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30" windowWidth="2040" windowHeight="16410"/>
  </bookViews>
  <sheets>
    <sheet name="Sheet1" sheetId="1" r:id="rId1"/>
  </sheets>
  <definedNames>
    <definedName name="_xlnm._FilterDatabase" localSheetId="0" hidden="1">Sheet1!$A$2:$D$258</definedName>
    <definedName name="_xlnm.Print_Titles" localSheetId="0">Sheet1!$2:$2</definedName>
  </definedNames>
  <calcPr calcId="145621"/>
</workbook>
</file>

<file path=xl/sharedStrings.xml><?xml version="1.0" encoding="utf-8"?>
<sst xmlns="http://schemas.openxmlformats.org/spreadsheetml/2006/main" count="516" uniqueCount="263">
  <si>
    <t>序号</t>
  </si>
  <si>
    <t>姓名</t>
  </si>
  <si>
    <t>困难等级</t>
  </si>
  <si>
    <t>困难</t>
  </si>
  <si>
    <t>一般困难</t>
  </si>
  <si>
    <t>张浩</t>
  </si>
  <si>
    <t>钱鸿飞</t>
  </si>
  <si>
    <t>刘浩奇</t>
  </si>
  <si>
    <t>乔明水</t>
  </si>
  <si>
    <t>张科</t>
  </si>
  <si>
    <t>张璀璨</t>
  </si>
  <si>
    <t>丁森</t>
  </si>
  <si>
    <t>代乐乐</t>
  </si>
  <si>
    <t>刘乐</t>
  </si>
  <si>
    <t>蒋强康</t>
  </si>
  <si>
    <t>彭昌汉</t>
  </si>
  <si>
    <t>王倩</t>
  </si>
  <si>
    <t>李勇</t>
  </si>
  <si>
    <t>刘继豪</t>
  </si>
  <si>
    <t>吴欣荣</t>
  </si>
  <si>
    <t>苏建锋</t>
  </si>
  <si>
    <t>王阿豪</t>
  </si>
  <si>
    <t>刘晓峰</t>
  </si>
  <si>
    <t>张闯</t>
  </si>
  <si>
    <t>袁帅</t>
  </si>
  <si>
    <t>赵欣悦</t>
  </si>
  <si>
    <t>付林</t>
  </si>
  <si>
    <t>陈亮</t>
  </si>
  <si>
    <t>王恺龙</t>
  </si>
  <si>
    <t>陈钐</t>
  </si>
  <si>
    <t>孙荣</t>
  </si>
  <si>
    <t>张高原</t>
  </si>
  <si>
    <t>丁磊</t>
  </si>
  <si>
    <t>夏吉</t>
  </si>
  <si>
    <t>张静</t>
  </si>
  <si>
    <t>申安琪</t>
  </si>
  <si>
    <t>蒋振伟</t>
  </si>
  <si>
    <t>徐礼石</t>
  </si>
  <si>
    <t>姚婷玉</t>
  </si>
  <si>
    <t>陈志豪</t>
  </si>
  <si>
    <t>王彬</t>
  </si>
  <si>
    <t>王金阳</t>
  </si>
  <si>
    <t>张少翔</t>
  </si>
  <si>
    <t>刘心心</t>
  </si>
  <si>
    <t>孙国强</t>
  </si>
  <si>
    <t>杜明玉</t>
  </si>
  <si>
    <t>许圆</t>
  </si>
  <si>
    <t>宛家佳</t>
  </si>
  <si>
    <t>胡建杰</t>
  </si>
  <si>
    <t>祝圆圆</t>
  </si>
  <si>
    <t>陶宇璟</t>
  </si>
  <si>
    <t>胡性广</t>
  </si>
  <si>
    <t>宋雨杭</t>
  </si>
  <si>
    <t>段厚霞</t>
  </si>
  <si>
    <t>李颍康</t>
  </si>
  <si>
    <t>周祥</t>
  </si>
  <si>
    <t>周潇菲</t>
  </si>
  <si>
    <t>徐文鑫</t>
  </si>
  <si>
    <t>黄妍</t>
  </si>
  <si>
    <t>童凯</t>
  </si>
  <si>
    <t>杨立志</t>
  </si>
  <si>
    <t>吴可</t>
  </si>
  <si>
    <t>王文琦</t>
  </si>
  <si>
    <t>陈青云</t>
  </si>
  <si>
    <t>刘全胜</t>
  </si>
  <si>
    <t>高杰</t>
  </si>
  <si>
    <t>曹坯滕</t>
  </si>
  <si>
    <t>朱定浩</t>
  </si>
  <si>
    <t>朱韫</t>
  </si>
  <si>
    <t>姜国翠</t>
  </si>
  <si>
    <t>唐琨</t>
  </si>
  <si>
    <t>姚婉茹</t>
  </si>
  <si>
    <t>王丽雯</t>
  </si>
  <si>
    <t>章汉荣</t>
  </si>
  <si>
    <t>魏淑婷</t>
  </si>
  <si>
    <t>花宇航</t>
  </si>
  <si>
    <t>莫宏雪</t>
  </si>
  <si>
    <t>韦雨星</t>
  </si>
  <si>
    <t>张为豪</t>
  </si>
  <si>
    <t>任文华</t>
  </si>
  <si>
    <t>胡耀坤</t>
  </si>
  <si>
    <t>刘坤怡</t>
  </si>
  <si>
    <t>张浩冬</t>
  </si>
  <si>
    <t>赵家豪</t>
  </si>
  <si>
    <t>宋玉莲</t>
  </si>
  <si>
    <t>马志远</t>
  </si>
  <si>
    <t>王宇瀚</t>
  </si>
  <si>
    <t>袁浩</t>
  </si>
  <si>
    <t>沈可</t>
  </si>
  <si>
    <t>郭甜甜</t>
  </si>
  <si>
    <t>张嘉欣</t>
  </si>
  <si>
    <t>徐苏静</t>
  </si>
  <si>
    <t>马进才</t>
  </si>
  <si>
    <t>王宏波</t>
  </si>
  <si>
    <t>张雨洁</t>
  </si>
  <si>
    <t>陈俊豪</t>
  </si>
  <si>
    <t>陆鹏成</t>
  </si>
  <si>
    <t>赵常华</t>
  </si>
  <si>
    <t>程雨菲</t>
  </si>
  <si>
    <t>戴均豪</t>
  </si>
  <si>
    <t>史志男</t>
  </si>
  <si>
    <t>鲍依萍</t>
  </si>
  <si>
    <t>王德福</t>
  </si>
  <si>
    <t>邾国庆</t>
  </si>
  <si>
    <t>任志远</t>
  </si>
  <si>
    <t>蒋雯莉</t>
  </si>
  <si>
    <t>张宇</t>
  </si>
  <si>
    <t>郑晓风</t>
  </si>
  <si>
    <t>刘正洋</t>
  </si>
  <si>
    <t>王鹏</t>
  </si>
  <si>
    <t>张欣</t>
  </si>
  <si>
    <t>李中正</t>
  </si>
  <si>
    <t>房成伟</t>
  </si>
  <si>
    <t>陈栋梁</t>
  </si>
  <si>
    <t>李加俊</t>
  </si>
  <si>
    <t>柏云</t>
  </si>
  <si>
    <t>宋云凤</t>
  </si>
  <si>
    <t>田易雪</t>
  </si>
  <si>
    <t>唐正成</t>
  </si>
  <si>
    <t>司先豪</t>
  </si>
  <si>
    <t>王远凤</t>
  </si>
  <si>
    <t>黄天赐</t>
  </si>
  <si>
    <t>段萍萍</t>
  </si>
  <si>
    <t>蒋芯妤</t>
  </si>
  <si>
    <t>李静宁</t>
  </si>
  <si>
    <t>郭庆</t>
  </si>
  <si>
    <t>张雨麒</t>
  </si>
  <si>
    <t>戴明雨</t>
  </si>
  <si>
    <t>许申申</t>
  </si>
  <si>
    <t>费力超</t>
  </si>
  <si>
    <t>陈俊宇</t>
  </si>
  <si>
    <t>江洪杰</t>
  </si>
  <si>
    <t>程钰</t>
  </si>
  <si>
    <t>夏付勇</t>
  </si>
  <si>
    <t>樊雪纯</t>
  </si>
  <si>
    <t>王雅慧</t>
  </si>
  <si>
    <t>王子怡</t>
  </si>
  <si>
    <t>王诚斌</t>
  </si>
  <si>
    <t>解宣宣</t>
  </si>
  <si>
    <t>黄烨</t>
  </si>
  <si>
    <t>张佳豪</t>
  </si>
  <si>
    <t>徐婉欣</t>
  </si>
  <si>
    <t>建筑工程学院2024-2025学年家庭经济困难学生认定名单</t>
    <phoneticPr fontId="3" type="noConversion"/>
  </si>
  <si>
    <t>何琴</t>
  </si>
  <si>
    <t>汪雨鑫</t>
  </si>
  <si>
    <t>左斌</t>
  </si>
  <si>
    <t>钱陶慧</t>
  </si>
  <si>
    <t>张从颖</t>
  </si>
  <si>
    <t>盛浩</t>
  </si>
  <si>
    <t>赵良武</t>
  </si>
  <si>
    <t>张国荣</t>
  </si>
  <si>
    <t>张天宝</t>
  </si>
  <si>
    <t>鲍灿灿</t>
  </si>
  <si>
    <t>陈雨欣</t>
  </si>
  <si>
    <t>王雅静</t>
  </si>
  <si>
    <t>赵浩冉</t>
  </si>
  <si>
    <t>陶晶晶</t>
  </si>
  <si>
    <t>何娜</t>
  </si>
  <si>
    <t>全旺</t>
  </si>
  <si>
    <t>张念</t>
  </si>
  <si>
    <t>孙星月</t>
  </si>
  <si>
    <t>张声茂</t>
  </si>
  <si>
    <t>肖影</t>
  </si>
  <si>
    <t>冯涛</t>
  </si>
  <si>
    <t>刘沛凡</t>
  </si>
  <si>
    <t>余文鑫</t>
  </si>
  <si>
    <t>王永安</t>
  </si>
  <si>
    <t>马言宏</t>
  </si>
  <si>
    <t>闫俊康</t>
  </si>
  <si>
    <t>於凤麟</t>
  </si>
  <si>
    <t>李申奥</t>
  </si>
  <si>
    <t>李典</t>
  </si>
  <si>
    <t>徐弘昌</t>
  </si>
  <si>
    <t>孙宇鑫</t>
  </si>
  <si>
    <t>李想</t>
  </si>
  <si>
    <t>孙雨城</t>
  </si>
  <si>
    <t>雷宇航</t>
  </si>
  <si>
    <t>李钧</t>
  </si>
  <si>
    <t>方用</t>
  </si>
  <si>
    <t>董文昊</t>
  </si>
  <si>
    <t>特别困难</t>
  </si>
  <si>
    <t>何玉彬</t>
  </si>
  <si>
    <t>盛浩然</t>
  </si>
  <si>
    <t>邵显众</t>
  </si>
  <si>
    <t>李福文</t>
  </si>
  <si>
    <t>张玉瑾</t>
  </si>
  <si>
    <t>万雪怡</t>
  </si>
  <si>
    <t>尤英杰</t>
  </si>
  <si>
    <t>何辰</t>
  </si>
  <si>
    <t>刘备</t>
  </si>
  <si>
    <t>秦萍</t>
  </si>
  <si>
    <t>张楠楠</t>
  </si>
  <si>
    <t>陈贤炜</t>
  </si>
  <si>
    <t>关一鸣</t>
  </si>
  <si>
    <t>储轶松</t>
  </si>
  <si>
    <t>谭严俊</t>
  </si>
  <si>
    <t>汪榮发</t>
  </si>
  <si>
    <t>贾晶晶</t>
  </si>
  <si>
    <t>吴桐生</t>
  </si>
  <si>
    <t>张龙</t>
  </si>
  <si>
    <t>王山</t>
  </si>
  <si>
    <t>胡贝贝</t>
  </si>
  <si>
    <t>朱汉生</t>
  </si>
  <si>
    <t>史明浩</t>
  </si>
  <si>
    <t>鲍俊</t>
  </si>
  <si>
    <t>孙前程</t>
  </si>
  <si>
    <t>杨硕</t>
  </si>
  <si>
    <t>孙宇</t>
  </si>
  <si>
    <t>吕盛航</t>
  </si>
  <si>
    <t>刘晔</t>
  </si>
  <si>
    <t>贾泽龄</t>
  </si>
  <si>
    <t>库辉</t>
  </si>
  <si>
    <t>陈宇祥</t>
  </si>
  <si>
    <t>孙妍</t>
  </si>
  <si>
    <t>余晨</t>
  </si>
  <si>
    <t>高文静</t>
  </si>
  <si>
    <t>陈栋</t>
  </si>
  <si>
    <t>曹佳琪</t>
  </si>
  <si>
    <t>叶贡</t>
  </si>
  <si>
    <t>李家诚</t>
  </si>
  <si>
    <t>吴鹏</t>
  </si>
  <si>
    <t>沈俊达</t>
  </si>
  <si>
    <t>姜仁龙</t>
  </si>
  <si>
    <t>李彤</t>
  </si>
  <si>
    <t>马雯静</t>
  </si>
  <si>
    <t>路紫慧</t>
  </si>
  <si>
    <t>马绅绅</t>
  </si>
  <si>
    <t>王赵玮</t>
  </si>
  <si>
    <t>鲍仁泽</t>
  </si>
  <si>
    <t>李晴晴</t>
  </si>
  <si>
    <t>李明霞</t>
  </si>
  <si>
    <t>冯青婷</t>
  </si>
  <si>
    <t>陈橙</t>
  </si>
  <si>
    <t>朱超超</t>
  </si>
  <si>
    <t>胡雨萱</t>
  </si>
  <si>
    <t>张天天</t>
  </si>
  <si>
    <t>牛梦雪</t>
  </si>
  <si>
    <t>杨嘉慧</t>
  </si>
  <si>
    <t>王玲</t>
  </si>
  <si>
    <t>连梦梦</t>
  </si>
  <si>
    <t>尹昊童</t>
  </si>
  <si>
    <t>胡玉梅</t>
  </si>
  <si>
    <t>陶宇航</t>
  </si>
  <si>
    <t>韩韵茜</t>
  </si>
  <si>
    <t>胡可</t>
  </si>
  <si>
    <t>王家宝</t>
  </si>
  <si>
    <t>邓佳亮</t>
  </si>
  <si>
    <t>朱旭东</t>
  </si>
  <si>
    <t>李乐乐</t>
  </si>
  <si>
    <t>刘富琴</t>
  </si>
  <si>
    <t>任子宁</t>
  </si>
  <si>
    <t>王业强</t>
  </si>
  <si>
    <t>李一帆</t>
  </si>
  <si>
    <t>刘益鑫</t>
  </si>
  <si>
    <t>李景辉</t>
  </si>
  <si>
    <t>陈豫涛</t>
  </si>
  <si>
    <t>张峻豪</t>
  </si>
  <si>
    <t>程良杰</t>
  </si>
  <si>
    <t>王安欣</t>
  </si>
  <si>
    <t>李娜</t>
  </si>
  <si>
    <t>余之颖</t>
  </si>
  <si>
    <t>王佳</t>
  </si>
  <si>
    <t>雷子卜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</si>
</sst>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indexed="8"/>
      <name val="宋体"/>
      <charset val="134"/>
      <scheme val="minor"/>
    </font>
    <font>
      <sz val="10"/>
      <color indexed="8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6"/>
      <name val="方正小标宋简体"/>
      <family val="4"/>
      <charset val="134"/>
    </font>
    <font>
      <sz val="12"/>
      <name val="仿宋_GB2312"/>
      <family val="3"/>
      <charset val="134"/>
    </font>
    <font>
      <sz val="12"/>
      <color indexed="8"/>
      <name val="仿宋_GB2312"/>
      <family val="3"/>
      <charset val="134"/>
    </font>
    <font>
      <sz val="12"/>
      <color rgb="FF000000"/>
      <name val="仿宋_GB2312"/>
      <family val="3"/>
      <charset val="134"/>
    </font>
    <font>
      <sz val="12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7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1" applyFont="1" applyFill="1" applyBorder="1" applyAlignment="1" applyProtection="1">
      <alignment horizontal="center" vertical="center" wrapText="1"/>
    </xf>
    <xf numFmtId="0" fontId="8" fillId="0" borderId="1" xfId="1" applyFont="1" applyFill="1" applyBorder="1" applyAlignment="1" applyProtection="1">
      <alignment horizontal="center" vertical="center" wrapText="1"/>
    </xf>
    <xf numFmtId="0" fontId="5" fillId="0" borderId="1" xfId="1" applyFont="1" applyFill="1" applyBorder="1" applyAlignment="1" applyProtection="1">
      <alignment horizontal="center" vertical="center" wrapText="1"/>
    </xf>
    <xf numFmtId="0" fontId="8" fillId="0" borderId="1" xfId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7" fillId="0" borderId="1" xfId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常规_Sheet1" xfId="1"/>
  </cellStyles>
  <dxfs count="19"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color indexed="10"/>
      </font>
    </dxf>
    <dxf>
      <font>
        <sz val="12"/>
        <color rgb="FF9C0006"/>
      </font>
      <fill>
        <patternFill patternType="solid">
          <bgColor rgb="FFFFC7CE"/>
        </patternFill>
      </fill>
    </dxf>
    <dxf>
      <font>
        <sz val="11"/>
        <color indexed="10"/>
      </font>
    </dxf>
    <dxf>
      <font>
        <sz val="12"/>
        <color rgb="FF9C0006"/>
      </font>
      <fill>
        <patternFill patternType="solid">
          <bgColor rgb="FFFFC7CE"/>
        </patternFill>
      </fill>
    </dxf>
    <dxf>
      <font>
        <sz val="11"/>
        <color indexed="10"/>
      </font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color indexed="10"/>
      </font>
    </dxf>
    <dxf>
      <font>
        <sz val="12"/>
        <color rgb="FF9C0006"/>
      </font>
      <fill>
        <patternFill patternType="solid">
          <bgColor rgb="FFFFC7CE"/>
        </patternFill>
      </fill>
    </dxf>
    <dxf>
      <font>
        <sz val="11"/>
        <color indexed="10"/>
      </font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color indexed="10"/>
      </font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color indexed="10"/>
      </font>
    </dxf>
    <dxf>
      <font>
        <sz val="12"/>
        <color rgb="FF9C0006"/>
      </font>
      <fill>
        <patternFill patternType="solid">
          <bgColor rgb="FFFFC7CE"/>
        </patternFill>
      </fill>
    </dxf>
    <dxf>
      <font>
        <sz val="11"/>
        <color indexed="10"/>
      </font>
    </dxf>
    <dxf>
      <font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58"/>
  <sheetViews>
    <sheetView tabSelected="1" zoomScale="130" zoomScaleNormal="130" workbookViewId="0">
      <selection activeCell="K4" sqref="K4"/>
    </sheetView>
  </sheetViews>
  <sheetFormatPr defaultColWidth="10" defaultRowHeight="13.5" x14ac:dyDescent="0.15"/>
  <cols>
    <col min="1" max="1" width="13" style="2" customWidth="1"/>
    <col min="2" max="2" width="31.125" style="2" customWidth="1"/>
    <col min="3" max="3" width="36.25" style="2" customWidth="1"/>
    <col min="4" max="16384" width="10" style="3"/>
  </cols>
  <sheetData>
    <row r="1" spans="1:3" ht="48.95" customHeight="1" x14ac:dyDescent="0.15">
      <c r="A1" s="16" t="s">
        <v>142</v>
      </c>
      <c r="B1" s="16"/>
      <c r="C1" s="16"/>
    </row>
    <row r="2" spans="1:3" ht="19.5" customHeight="1" x14ac:dyDescent="0.15">
      <c r="A2" s="4" t="s">
        <v>0</v>
      </c>
      <c r="B2" s="4" t="s">
        <v>1</v>
      </c>
      <c r="C2" s="5" t="s">
        <v>2</v>
      </c>
    </row>
    <row r="3" spans="1:3" s="1" customFormat="1" ht="20.100000000000001" customHeight="1" x14ac:dyDescent="0.15">
      <c r="A3" s="4">
        <v>1</v>
      </c>
      <c r="B3" s="4" t="s">
        <v>96</v>
      </c>
      <c r="C3" s="4" t="s">
        <v>180</v>
      </c>
    </row>
    <row r="4" spans="1:3" s="1" customFormat="1" ht="20.100000000000001" customHeight="1" x14ac:dyDescent="0.15">
      <c r="A4" s="4">
        <v>2</v>
      </c>
      <c r="B4" s="4" t="s">
        <v>73</v>
      </c>
      <c r="C4" s="4" t="s">
        <v>180</v>
      </c>
    </row>
    <row r="5" spans="1:3" s="1" customFormat="1" ht="20.100000000000001" customHeight="1" x14ac:dyDescent="0.15">
      <c r="A5" s="4">
        <v>3</v>
      </c>
      <c r="B5" s="4" t="s">
        <v>113</v>
      </c>
      <c r="C5" s="4" t="s">
        <v>180</v>
      </c>
    </row>
    <row r="6" spans="1:3" s="1" customFormat="1" ht="20.100000000000001" customHeight="1" x14ac:dyDescent="0.15">
      <c r="A6" s="4">
        <v>4</v>
      </c>
      <c r="B6" s="4" t="s">
        <v>14</v>
      </c>
      <c r="C6" s="4" t="s">
        <v>180</v>
      </c>
    </row>
    <row r="7" spans="1:3" s="1" customFormat="1" ht="20.100000000000001" customHeight="1" x14ac:dyDescent="0.15">
      <c r="A7" s="4">
        <v>5</v>
      </c>
      <c r="B7" s="4" t="s">
        <v>23</v>
      </c>
      <c r="C7" s="4" t="s">
        <v>180</v>
      </c>
    </row>
    <row r="8" spans="1:3" s="1" customFormat="1" ht="20.100000000000001" customHeight="1" x14ac:dyDescent="0.15">
      <c r="A8" s="4">
        <v>6</v>
      </c>
      <c r="B8" s="4" t="s">
        <v>143</v>
      </c>
      <c r="C8" s="4" t="s">
        <v>180</v>
      </c>
    </row>
    <row r="9" spans="1:3" s="1" customFormat="1" ht="20.100000000000001" customHeight="1" x14ac:dyDescent="0.15">
      <c r="A9" s="4">
        <v>7</v>
      </c>
      <c r="B9" s="4" t="s">
        <v>72</v>
      </c>
      <c r="C9" s="4" t="s">
        <v>3</v>
      </c>
    </row>
    <row r="10" spans="1:3" s="1" customFormat="1" ht="20.100000000000001" customHeight="1" x14ac:dyDescent="0.15">
      <c r="A10" s="4">
        <v>8</v>
      </c>
      <c r="B10" s="4" t="s">
        <v>144</v>
      </c>
      <c r="C10" s="4" t="s">
        <v>3</v>
      </c>
    </row>
    <row r="11" spans="1:3" s="1" customFormat="1" ht="20.100000000000001" customHeight="1" x14ac:dyDescent="0.15">
      <c r="A11" s="4">
        <v>9</v>
      </c>
      <c r="B11" s="4" t="s">
        <v>145</v>
      </c>
      <c r="C11" s="4" t="s">
        <v>3</v>
      </c>
    </row>
    <row r="12" spans="1:3" s="1" customFormat="1" ht="20.100000000000001" customHeight="1" x14ac:dyDescent="0.15">
      <c r="A12" s="4">
        <v>10</v>
      </c>
      <c r="B12" s="4" t="s">
        <v>146</v>
      </c>
      <c r="C12" s="4" t="s">
        <v>4</v>
      </c>
    </row>
    <row r="13" spans="1:3" s="1" customFormat="1" ht="20.100000000000001" customHeight="1" x14ac:dyDescent="0.15">
      <c r="A13" s="4">
        <v>11</v>
      </c>
      <c r="B13" s="4" t="s">
        <v>147</v>
      </c>
      <c r="C13" s="4" t="s">
        <v>4</v>
      </c>
    </row>
    <row r="14" spans="1:3" s="1" customFormat="1" ht="20.100000000000001" customHeight="1" x14ac:dyDescent="0.15">
      <c r="A14" s="4">
        <v>12</v>
      </c>
      <c r="B14" s="4" t="s">
        <v>97</v>
      </c>
      <c r="C14" s="4" t="s">
        <v>180</v>
      </c>
    </row>
    <row r="15" spans="1:3" s="1" customFormat="1" ht="20.100000000000001" customHeight="1" x14ac:dyDescent="0.15">
      <c r="A15" s="4">
        <v>13</v>
      </c>
      <c r="B15" s="4" t="s">
        <v>5</v>
      </c>
      <c r="C15" s="4" t="s">
        <v>3</v>
      </c>
    </row>
    <row r="16" spans="1:3" s="1" customFormat="1" ht="20.100000000000001" customHeight="1" x14ac:dyDescent="0.15">
      <c r="A16" s="4">
        <v>14</v>
      </c>
      <c r="B16" s="4" t="s">
        <v>148</v>
      </c>
      <c r="C16" s="4" t="s">
        <v>3</v>
      </c>
    </row>
    <row r="17" spans="1:3" s="1" customFormat="1" ht="20.100000000000001" customHeight="1" x14ac:dyDescent="0.15">
      <c r="A17" s="4">
        <v>15</v>
      </c>
      <c r="B17" s="4" t="s">
        <v>149</v>
      </c>
      <c r="C17" s="4" t="s">
        <v>3</v>
      </c>
    </row>
    <row r="18" spans="1:3" s="1" customFormat="1" ht="20.100000000000001" customHeight="1" x14ac:dyDescent="0.15">
      <c r="A18" s="4">
        <v>16</v>
      </c>
      <c r="B18" s="4" t="s">
        <v>150</v>
      </c>
      <c r="C18" s="4" t="s">
        <v>3</v>
      </c>
    </row>
    <row r="19" spans="1:3" s="1" customFormat="1" ht="20.100000000000001" customHeight="1" x14ac:dyDescent="0.15">
      <c r="A19" s="4">
        <v>17</v>
      </c>
      <c r="B19" s="4" t="s">
        <v>151</v>
      </c>
      <c r="C19" s="4" t="s">
        <v>3</v>
      </c>
    </row>
    <row r="20" spans="1:3" s="1" customFormat="1" ht="20.100000000000001" customHeight="1" x14ac:dyDescent="0.15">
      <c r="A20" s="4">
        <v>18</v>
      </c>
      <c r="B20" s="4" t="s">
        <v>41</v>
      </c>
      <c r="C20" s="4" t="s">
        <v>3</v>
      </c>
    </row>
    <row r="21" spans="1:3" s="1" customFormat="1" ht="20.100000000000001" customHeight="1" x14ac:dyDescent="0.15">
      <c r="A21" s="4">
        <v>19</v>
      </c>
      <c r="B21" s="4" t="s">
        <v>152</v>
      </c>
      <c r="C21" s="4" t="s">
        <v>3</v>
      </c>
    </row>
    <row r="22" spans="1:3" s="1" customFormat="1" ht="20.100000000000001" customHeight="1" x14ac:dyDescent="0.15">
      <c r="A22" s="4">
        <v>20</v>
      </c>
      <c r="B22" s="4" t="s">
        <v>153</v>
      </c>
      <c r="C22" s="6" t="s">
        <v>3</v>
      </c>
    </row>
    <row r="23" spans="1:3" s="1" customFormat="1" ht="20.100000000000001" customHeight="1" x14ac:dyDescent="0.15">
      <c r="A23" s="4">
        <v>21</v>
      </c>
      <c r="B23" s="4" t="s">
        <v>154</v>
      </c>
      <c r="C23" s="4" t="s">
        <v>3</v>
      </c>
    </row>
    <row r="24" spans="1:3" s="1" customFormat="1" ht="20.100000000000001" customHeight="1" x14ac:dyDescent="0.15">
      <c r="A24" s="4">
        <v>22</v>
      </c>
      <c r="B24" s="4" t="s">
        <v>155</v>
      </c>
      <c r="C24" s="4" t="s">
        <v>4</v>
      </c>
    </row>
    <row r="25" spans="1:3" s="1" customFormat="1" ht="20.100000000000001" customHeight="1" x14ac:dyDescent="0.15">
      <c r="A25" s="4">
        <v>23</v>
      </c>
      <c r="B25" s="4" t="s">
        <v>156</v>
      </c>
      <c r="C25" s="4" t="s">
        <v>4</v>
      </c>
    </row>
    <row r="26" spans="1:3" s="1" customFormat="1" ht="20.100000000000001" customHeight="1" x14ac:dyDescent="0.15">
      <c r="A26" s="4">
        <v>24</v>
      </c>
      <c r="B26" s="4" t="s">
        <v>46</v>
      </c>
      <c r="C26" s="4" t="s">
        <v>4</v>
      </c>
    </row>
    <row r="27" spans="1:3" s="1" customFormat="1" ht="20.100000000000001" customHeight="1" x14ac:dyDescent="0.15">
      <c r="A27" s="4">
        <v>25</v>
      </c>
      <c r="B27" s="4" t="s">
        <v>125</v>
      </c>
      <c r="C27" s="4" t="s">
        <v>4</v>
      </c>
    </row>
    <row r="28" spans="1:3" s="1" customFormat="1" ht="20.100000000000001" customHeight="1" x14ac:dyDescent="0.15">
      <c r="A28" s="4">
        <v>26</v>
      </c>
      <c r="B28" s="4" t="s">
        <v>95</v>
      </c>
      <c r="C28" s="4" t="s">
        <v>4</v>
      </c>
    </row>
    <row r="29" spans="1:3" s="1" customFormat="1" ht="20.100000000000001" customHeight="1" x14ac:dyDescent="0.15">
      <c r="A29" s="4">
        <v>27</v>
      </c>
      <c r="B29" s="4" t="s">
        <v>115</v>
      </c>
      <c r="C29" s="4" t="s">
        <v>4</v>
      </c>
    </row>
    <row r="30" spans="1:3" s="1" customFormat="1" ht="20.100000000000001" customHeight="1" x14ac:dyDescent="0.15">
      <c r="A30" s="4">
        <v>28</v>
      </c>
      <c r="B30" s="4" t="s">
        <v>24</v>
      </c>
      <c r="C30" s="4" t="s">
        <v>180</v>
      </c>
    </row>
    <row r="31" spans="1:3" s="1" customFormat="1" ht="20.100000000000001" customHeight="1" x14ac:dyDescent="0.15">
      <c r="A31" s="4">
        <v>29</v>
      </c>
      <c r="B31" s="4" t="s">
        <v>40</v>
      </c>
      <c r="C31" s="4" t="s">
        <v>180</v>
      </c>
    </row>
    <row r="32" spans="1:3" s="1" customFormat="1" ht="20.100000000000001" customHeight="1" x14ac:dyDescent="0.15">
      <c r="A32" s="4">
        <v>30</v>
      </c>
      <c r="B32" s="4" t="s">
        <v>19</v>
      </c>
      <c r="C32" s="4" t="s">
        <v>3</v>
      </c>
    </row>
    <row r="33" spans="1:3" s="1" customFormat="1" ht="20.100000000000001" customHeight="1" x14ac:dyDescent="0.15">
      <c r="A33" s="4">
        <v>31</v>
      </c>
      <c r="B33" s="4" t="s">
        <v>157</v>
      </c>
      <c r="C33" s="4" t="s">
        <v>3</v>
      </c>
    </row>
    <row r="34" spans="1:3" s="1" customFormat="1" ht="20.100000000000001" customHeight="1" x14ac:dyDescent="0.15">
      <c r="A34" s="4">
        <v>32</v>
      </c>
      <c r="B34" s="4" t="s">
        <v>158</v>
      </c>
      <c r="C34" s="4" t="s">
        <v>4</v>
      </c>
    </row>
    <row r="35" spans="1:3" s="1" customFormat="1" ht="20.100000000000001" customHeight="1" x14ac:dyDescent="0.15">
      <c r="A35" s="4">
        <v>33</v>
      </c>
      <c r="B35" s="4" t="s">
        <v>18</v>
      </c>
      <c r="C35" s="4" t="s">
        <v>4</v>
      </c>
    </row>
    <row r="36" spans="1:3" s="1" customFormat="1" ht="20.100000000000001" customHeight="1" x14ac:dyDescent="0.15">
      <c r="A36" s="4">
        <v>34</v>
      </c>
      <c r="B36" s="4" t="s">
        <v>94</v>
      </c>
      <c r="C36" s="7" t="s">
        <v>180</v>
      </c>
    </row>
    <row r="37" spans="1:3" s="1" customFormat="1" ht="20.100000000000001" customHeight="1" x14ac:dyDescent="0.15">
      <c r="A37" s="4">
        <v>35</v>
      </c>
      <c r="B37" s="4" t="s">
        <v>35</v>
      </c>
      <c r="C37" s="4" t="s">
        <v>180</v>
      </c>
    </row>
    <row r="38" spans="1:3" s="1" customFormat="1" ht="20.100000000000001" customHeight="1" x14ac:dyDescent="0.15">
      <c r="A38" s="4">
        <v>36</v>
      </c>
      <c r="B38" s="4" t="s">
        <v>70</v>
      </c>
      <c r="C38" s="4" t="s">
        <v>180</v>
      </c>
    </row>
    <row r="39" spans="1:3" s="1" customFormat="1" ht="20.100000000000001" customHeight="1" x14ac:dyDescent="0.15">
      <c r="A39" s="4">
        <v>37</v>
      </c>
      <c r="B39" s="4" t="s">
        <v>71</v>
      </c>
      <c r="C39" s="4" t="s">
        <v>180</v>
      </c>
    </row>
    <row r="40" spans="1:3" s="1" customFormat="1" ht="20.100000000000001" customHeight="1" x14ac:dyDescent="0.15">
      <c r="A40" s="4">
        <v>38</v>
      </c>
      <c r="B40" s="4" t="s">
        <v>34</v>
      </c>
      <c r="C40" s="7" t="s">
        <v>180</v>
      </c>
    </row>
    <row r="41" spans="1:3" s="1" customFormat="1" ht="20.100000000000001" customHeight="1" x14ac:dyDescent="0.15">
      <c r="A41" s="4">
        <v>39</v>
      </c>
      <c r="B41" s="4" t="s">
        <v>122</v>
      </c>
      <c r="C41" s="4" t="s">
        <v>3</v>
      </c>
    </row>
    <row r="42" spans="1:3" s="1" customFormat="1" ht="20.100000000000001" customHeight="1" x14ac:dyDescent="0.15">
      <c r="A42" s="4">
        <v>40</v>
      </c>
      <c r="B42" s="4" t="s">
        <v>159</v>
      </c>
      <c r="C42" s="7" t="s">
        <v>3</v>
      </c>
    </row>
    <row r="43" spans="1:3" s="1" customFormat="1" ht="20.100000000000001" customHeight="1" x14ac:dyDescent="0.15">
      <c r="A43" s="4">
        <v>41</v>
      </c>
      <c r="B43" s="7" t="s">
        <v>160</v>
      </c>
      <c r="C43" s="7" t="s">
        <v>3</v>
      </c>
    </row>
    <row r="44" spans="1:3" s="1" customFormat="1" ht="20.100000000000001" customHeight="1" x14ac:dyDescent="0.15">
      <c r="A44" s="4">
        <v>42</v>
      </c>
      <c r="B44" s="7" t="s">
        <v>161</v>
      </c>
      <c r="C44" s="7" t="s">
        <v>3</v>
      </c>
    </row>
    <row r="45" spans="1:3" s="1" customFormat="1" ht="20.100000000000001" customHeight="1" x14ac:dyDescent="0.15">
      <c r="A45" s="4">
        <v>43</v>
      </c>
      <c r="B45" s="7" t="s">
        <v>105</v>
      </c>
      <c r="C45" s="7" t="s">
        <v>4</v>
      </c>
    </row>
    <row r="46" spans="1:3" s="1" customFormat="1" ht="20.100000000000001" customHeight="1" x14ac:dyDescent="0.15">
      <c r="A46" s="4">
        <v>44</v>
      </c>
      <c r="B46" s="7" t="s">
        <v>162</v>
      </c>
      <c r="C46" s="7" t="s">
        <v>4</v>
      </c>
    </row>
    <row r="47" spans="1:3" s="1" customFormat="1" ht="20.100000000000001" customHeight="1" x14ac:dyDescent="0.15">
      <c r="A47" s="4">
        <v>45</v>
      </c>
      <c r="B47" s="7" t="s">
        <v>163</v>
      </c>
      <c r="C47" s="7" t="s">
        <v>4</v>
      </c>
    </row>
    <row r="48" spans="1:3" s="1" customFormat="1" ht="20.100000000000001" customHeight="1" x14ac:dyDescent="0.15">
      <c r="A48" s="4">
        <v>46</v>
      </c>
      <c r="B48" s="7" t="s">
        <v>65</v>
      </c>
      <c r="C48" s="4" t="s">
        <v>4</v>
      </c>
    </row>
    <row r="49" spans="1:3" s="1" customFormat="1" ht="20.100000000000001" customHeight="1" x14ac:dyDescent="0.15">
      <c r="A49" s="4">
        <v>47</v>
      </c>
      <c r="B49" s="7" t="s">
        <v>164</v>
      </c>
      <c r="C49" s="7" t="s">
        <v>4</v>
      </c>
    </row>
    <row r="50" spans="1:3" s="1" customFormat="1" ht="20.100000000000001" customHeight="1" x14ac:dyDescent="0.15">
      <c r="A50" s="4">
        <v>48</v>
      </c>
      <c r="B50" s="8" t="s">
        <v>106</v>
      </c>
      <c r="C50" s="9" t="s">
        <v>4</v>
      </c>
    </row>
    <row r="51" spans="1:3" s="1" customFormat="1" ht="20.100000000000001" customHeight="1" x14ac:dyDescent="0.15">
      <c r="A51" s="4">
        <v>49</v>
      </c>
      <c r="B51" s="10" t="s">
        <v>123</v>
      </c>
      <c r="C51" s="10" t="s">
        <v>4</v>
      </c>
    </row>
    <row r="52" spans="1:3" s="1" customFormat="1" ht="20.100000000000001" customHeight="1" x14ac:dyDescent="0.15">
      <c r="A52" s="4">
        <v>50</v>
      </c>
      <c r="B52" s="10" t="s">
        <v>69</v>
      </c>
      <c r="C52" s="10" t="s">
        <v>180</v>
      </c>
    </row>
    <row r="53" spans="1:3" s="1" customFormat="1" ht="20.100000000000001" customHeight="1" x14ac:dyDescent="0.15">
      <c r="A53" s="4">
        <v>51</v>
      </c>
      <c r="B53" s="10" t="s">
        <v>57</v>
      </c>
      <c r="C53" s="10" t="s">
        <v>180</v>
      </c>
    </row>
    <row r="54" spans="1:3" s="1" customFormat="1" ht="20.100000000000001" customHeight="1" x14ac:dyDescent="0.15">
      <c r="A54" s="4">
        <v>52</v>
      </c>
      <c r="B54" s="10" t="s">
        <v>165</v>
      </c>
      <c r="C54" s="10" t="s">
        <v>180</v>
      </c>
    </row>
    <row r="55" spans="1:3" s="1" customFormat="1" ht="20.100000000000001" customHeight="1" x14ac:dyDescent="0.15">
      <c r="A55" s="4">
        <v>53</v>
      </c>
      <c r="B55" s="10" t="s">
        <v>166</v>
      </c>
      <c r="C55" s="10" t="s">
        <v>180</v>
      </c>
    </row>
    <row r="56" spans="1:3" s="1" customFormat="1" ht="20.100000000000001" customHeight="1" x14ac:dyDescent="0.15">
      <c r="A56" s="4">
        <v>54</v>
      </c>
      <c r="B56" s="10" t="s">
        <v>17</v>
      </c>
      <c r="C56" s="10" t="s">
        <v>180</v>
      </c>
    </row>
    <row r="57" spans="1:3" s="1" customFormat="1" ht="20.100000000000001" customHeight="1" x14ac:dyDescent="0.15">
      <c r="A57" s="4">
        <v>55</v>
      </c>
      <c r="B57" s="10" t="s">
        <v>133</v>
      </c>
      <c r="C57" s="10" t="s">
        <v>3</v>
      </c>
    </row>
    <row r="58" spans="1:3" s="1" customFormat="1" ht="20.100000000000001" customHeight="1" x14ac:dyDescent="0.15">
      <c r="A58" s="4">
        <v>56</v>
      </c>
      <c r="B58" s="10" t="s">
        <v>126</v>
      </c>
      <c r="C58" s="10" t="s">
        <v>3</v>
      </c>
    </row>
    <row r="59" spans="1:3" s="1" customFormat="1" ht="20.100000000000001" customHeight="1" x14ac:dyDescent="0.15">
      <c r="A59" s="4">
        <v>57</v>
      </c>
      <c r="B59" s="10" t="s">
        <v>30</v>
      </c>
      <c r="C59" s="10" t="s">
        <v>3</v>
      </c>
    </row>
    <row r="60" spans="1:3" s="1" customFormat="1" ht="20.100000000000001" customHeight="1" x14ac:dyDescent="0.15">
      <c r="A60" s="4">
        <v>58</v>
      </c>
      <c r="B60" s="10" t="s">
        <v>167</v>
      </c>
      <c r="C60" s="10" t="s">
        <v>4</v>
      </c>
    </row>
    <row r="61" spans="1:3" s="1" customFormat="1" ht="20.100000000000001" customHeight="1" x14ac:dyDescent="0.15">
      <c r="A61" s="4">
        <v>59</v>
      </c>
      <c r="B61" s="10" t="s">
        <v>168</v>
      </c>
      <c r="C61" s="10" t="s">
        <v>4</v>
      </c>
    </row>
    <row r="62" spans="1:3" s="1" customFormat="1" ht="20.100000000000001" customHeight="1" x14ac:dyDescent="0.15">
      <c r="A62" s="4">
        <v>60</v>
      </c>
      <c r="B62" s="10" t="s">
        <v>169</v>
      </c>
      <c r="C62" s="10" t="s">
        <v>4</v>
      </c>
    </row>
    <row r="63" spans="1:3" s="1" customFormat="1" ht="20.100000000000001" customHeight="1" x14ac:dyDescent="0.15">
      <c r="A63" s="4">
        <v>61</v>
      </c>
      <c r="B63" s="10" t="s">
        <v>114</v>
      </c>
      <c r="C63" s="10" t="s">
        <v>4</v>
      </c>
    </row>
    <row r="64" spans="1:3" s="1" customFormat="1" ht="20.100000000000001" customHeight="1" x14ac:dyDescent="0.15">
      <c r="A64" s="4">
        <v>62</v>
      </c>
      <c r="B64" s="10" t="s">
        <v>39</v>
      </c>
      <c r="C64" s="10" t="s">
        <v>180</v>
      </c>
    </row>
    <row r="65" spans="1:3" s="1" customFormat="1" ht="20.100000000000001" customHeight="1" x14ac:dyDescent="0.15">
      <c r="A65" s="4">
        <v>63</v>
      </c>
      <c r="B65" s="7" t="s">
        <v>170</v>
      </c>
      <c r="C65" s="10" t="s">
        <v>180</v>
      </c>
    </row>
    <row r="66" spans="1:3" s="1" customFormat="1" ht="20.100000000000001" customHeight="1" x14ac:dyDescent="0.15">
      <c r="A66" s="4">
        <v>64</v>
      </c>
      <c r="B66" s="4" t="s">
        <v>82</v>
      </c>
      <c r="C66" s="10" t="s">
        <v>180</v>
      </c>
    </row>
    <row r="67" spans="1:3" s="1" customFormat="1" ht="20.100000000000001" customHeight="1" x14ac:dyDescent="0.15">
      <c r="A67" s="4">
        <v>65</v>
      </c>
      <c r="B67" s="4" t="s">
        <v>44</v>
      </c>
      <c r="C67" s="10" t="s">
        <v>180</v>
      </c>
    </row>
    <row r="68" spans="1:3" s="1" customFormat="1" ht="20.100000000000001" customHeight="1" x14ac:dyDescent="0.15">
      <c r="A68" s="4">
        <v>66</v>
      </c>
      <c r="B68" s="4" t="s">
        <v>7</v>
      </c>
      <c r="C68" s="10" t="s">
        <v>180</v>
      </c>
    </row>
    <row r="69" spans="1:3" s="1" customFormat="1" ht="20.100000000000001" customHeight="1" x14ac:dyDescent="0.15">
      <c r="A69" s="4">
        <v>67</v>
      </c>
      <c r="B69" s="4" t="s">
        <v>28</v>
      </c>
      <c r="C69" s="10" t="s">
        <v>3</v>
      </c>
    </row>
    <row r="70" spans="1:3" s="1" customFormat="1" ht="20.100000000000001" customHeight="1" x14ac:dyDescent="0.15">
      <c r="A70" s="4">
        <v>68</v>
      </c>
      <c r="B70" s="7" t="s">
        <v>171</v>
      </c>
      <c r="C70" s="10" t="s">
        <v>3</v>
      </c>
    </row>
    <row r="71" spans="1:3" s="1" customFormat="1" ht="20.100000000000001" customHeight="1" x14ac:dyDescent="0.15">
      <c r="A71" s="4">
        <v>69</v>
      </c>
      <c r="B71" s="7" t="s">
        <v>45</v>
      </c>
      <c r="C71" s="9" t="s">
        <v>3</v>
      </c>
    </row>
    <row r="72" spans="1:3" s="1" customFormat="1" ht="20.100000000000001" customHeight="1" x14ac:dyDescent="0.15">
      <c r="A72" s="4">
        <v>70</v>
      </c>
      <c r="B72" s="7" t="s">
        <v>137</v>
      </c>
      <c r="C72" s="10" t="s">
        <v>3</v>
      </c>
    </row>
    <row r="73" spans="1:3" s="1" customFormat="1" ht="20.100000000000001" customHeight="1" x14ac:dyDescent="0.15">
      <c r="A73" s="4">
        <v>71</v>
      </c>
      <c r="B73" s="7" t="s">
        <v>172</v>
      </c>
      <c r="C73" s="10" t="s">
        <v>4</v>
      </c>
    </row>
    <row r="74" spans="1:3" s="1" customFormat="1" ht="20.100000000000001" customHeight="1" x14ac:dyDescent="0.15">
      <c r="A74" s="4">
        <v>72</v>
      </c>
      <c r="B74" s="7" t="s">
        <v>12</v>
      </c>
      <c r="C74" s="10" t="s">
        <v>4</v>
      </c>
    </row>
    <row r="75" spans="1:3" s="1" customFormat="1" ht="20.100000000000001" customHeight="1" x14ac:dyDescent="0.15">
      <c r="A75" s="4">
        <v>73</v>
      </c>
      <c r="B75" s="7" t="s">
        <v>173</v>
      </c>
      <c r="C75" s="10" t="s">
        <v>4</v>
      </c>
    </row>
    <row r="76" spans="1:3" s="1" customFormat="1" ht="20.100000000000001" customHeight="1" x14ac:dyDescent="0.15">
      <c r="A76" s="4">
        <v>74</v>
      </c>
      <c r="B76" s="7" t="s">
        <v>174</v>
      </c>
      <c r="C76" s="10" t="s">
        <v>4</v>
      </c>
    </row>
    <row r="77" spans="1:3" s="1" customFormat="1" ht="20.100000000000001" customHeight="1" x14ac:dyDescent="0.15">
      <c r="A77" s="4">
        <v>75</v>
      </c>
      <c r="B77" s="7" t="s">
        <v>15</v>
      </c>
      <c r="C77" s="10" t="s">
        <v>180</v>
      </c>
    </row>
    <row r="78" spans="1:3" s="1" customFormat="1" ht="20.100000000000001" customHeight="1" x14ac:dyDescent="0.15">
      <c r="A78" s="4">
        <v>76</v>
      </c>
      <c r="B78" s="7" t="s">
        <v>26</v>
      </c>
      <c r="C78" s="10" t="s">
        <v>180</v>
      </c>
    </row>
    <row r="79" spans="1:3" s="1" customFormat="1" ht="20.100000000000001" customHeight="1" x14ac:dyDescent="0.15">
      <c r="A79" s="4">
        <v>77</v>
      </c>
      <c r="B79" s="7" t="s">
        <v>27</v>
      </c>
      <c r="C79" s="10" t="s">
        <v>180</v>
      </c>
    </row>
    <row r="80" spans="1:3" s="1" customFormat="1" ht="20.100000000000001" customHeight="1" x14ac:dyDescent="0.15">
      <c r="A80" s="4">
        <v>78</v>
      </c>
      <c r="B80" s="7" t="s">
        <v>20</v>
      </c>
      <c r="C80" s="4" t="s">
        <v>180</v>
      </c>
    </row>
    <row r="81" spans="1:3" s="1" customFormat="1" ht="20.100000000000001" customHeight="1" x14ac:dyDescent="0.15">
      <c r="A81" s="4">
        <v>79</v>
      </c>
      <c r="B81" s="7" t="s">
        <v>22</v>
      </c>
      <c r="C81" s="4" t="s">
        <v>180</v>
      </c>
    </row>
    <row r="82" spans="1:3" s="1" customFormat="1" ht="20.100000000000001" customHeight="1" x14ac:dyDescent="0.15">
      <c r="A82" s="4">
        <v>80</v>
      </c>
      <c r="B82" s="7" t="s">
        <v>37</v>
      </c>
      <c r="C82" s="4" t="s">
        <v>180</v>
      </c>
    </row>
    <row r="83" spans="1:3" s="1" customFormat="1" ht="20.100000000000001" customHeight="1" x14ac:dyDescent="0.15">
      <c r="A83" s="4">
        <v>81</v>
      </c>
      <c r="B83" s="7" t="s">
        <v>175</v>
      </c>
      <c r="C83" s="4" t="s">
        <v>3</v>
      </c>
    </row>
    <row r="84" spans="1:3" s="1" customFormat="1" ht="20.100000000000001" customHeight="1" x14ac:dyDescent="0.15">
      <c r="A84" s="4">
        <v>82</v>
      </c>
      <c r="B84" s="7" t="s">
        <v>31</v>
      </c>
      <c r="C84" s="4" t="s">
        <v>3</v>
      </c>
    </row>
    <row r="85" spans="1:3" s="1" customFormat="1" ht="20.100000000000001" customHeight="1" x14ac:dyDescent="0.15">
      <c r="A85" s="4">
        <v>83</v>
      </c>
      <c r="B85" s="4" t="s">
        <v>176</v>
      </c>
      <c r="C85" s="4" t="s">
        <v>3</v>
      </c>
    </row>
    <row r="86" spans="1:3" s="1" customFormat="1" ht="20.100000000000001" customHeight="1" x14ac:dyDescent="0.15">
      <c r="A86" s="4">
        <v>84</v>
      </c>
      <c r="B86" s="7" t="s">
        <v>21</v>
      </c>
      <c r="C86" s="4" t="s">
        <v>4</v>
      </c>
    </row>
    <row r="87" spans="1:3" s="1" customFormat="1" ht="20.100000000000001" customHeight="1" x14ac:dyDescent="0.15">
      <c r="A87" s="4">
        <v>85</v>
      </c>
      <c r="B87" s="4" t="s">
        <v>177</v>
      </c>
      <c r="C87" s="4" t="s">
        <v>4</v>
      </c>
    </row>
    <row r="88" spans="1:3" s="1" customFormat="1" ht="20.100000000000001" customHeight="1" x14ac:dyDescent="0.15">
      <c r="A88" s="4">
        <v>86</v>
      </c>
      <c r="B88" s="7" t="s">
        <v>64</v>
      </c>
      <c r="C88" s="4" t="s">
        <v>4</v>
      </c>
    </row>
    <row r="89" spans="1:3" s="1" customFormat="1" ht="20.100000000000001" customHeight="1" x14ac:dyDescent="0.15">
      <c r="A89" s="4">
        <v>87</v>
      </c>
      <c r="B89" s="8" t="s">
        <v>178</v>
      </c>
      <c r="C89" s="8" t="s">
        <v>4</v>
      </c>
    </row>
    <row r="90" spans="1:3" s="1" customFormat="1" ht="20.100000000000001" customHeight="1" x14ac:dyDescent="0.15">
      <c r="A90" s="4">
        <v>88</v>
      </c>
      <c r="B90" s="10" t="s">
        <v>48</v>
      </c>
      <c r="C90" s="10" t="s">
        <v>180</v>
      </c>
    </row>
    <row r="91" spans="1:3" s="1" customFormat="1" ht="20.100000000000001" customHeight="1" x14ac:dyDescent="0.15">
      <c r="A91" s="4">
        <v>89</v>
      </c>
      <c r="B91" s="10" t="s">
        <v>54</v>
      </c>
      <c r="C91" s="10" t="s">
        <v>180</v>
      </c>
    </row>
    <row r="92" spans="1:3" s="1" customFormat="1" ht="20.100000000000001" customHeight="1" x14ac:dyDescent="0.15">
      <c r="A92" s="4">
        <v>90</v>
      </c>
      <c r="B92" s="10" t="s">
        <v>38</v>
      </c>
      <c r="C92" s="10" t="s">
        <v>180</v>
      </c>
    </row>
    <row r="93" spans="1:3" s="1" customFormat="1" ht="20.100000000000001" customHeight="1" x14ac:dyDescent="0.15">
      <c r="A93" s="4">
        <v>91</v>
      </c>
      <c r="B93" s="10" t="s">
        <v>124</v>
      </c>
      <c r="C93" s="10" t="s">
        <v>180</v>
      </c>
    </row>
    <row r="94" spans="1:3" s="1" customFormat="1" ht="20.100000000000001" customHeight="1" x14ac:dyDescent="0.15">
      <c r="A94" s="4">
        <v>92</v>
      </c>
      <c r="B94" s="10" t="s">
        <v>107</v>
      </c>
      <c r="C94" s="10" t="s">
        <v>3</v>
      </c>
    </row>
    <row r="95" spans="1:3" s="1" customFormat="1" ht="20.100000000000001" customHeight="1" x14ac:dyDescent="0.15">
      <c r="A95" s="4">
        <v>93</v>
      </c>
      <c r="B95" s="10" t="s">
        <v>47</v>
      </c>
      <c r="C95" s="10" t="s">
        <v>3</v>
      </c>
    </row>
    <row r="96" spans="1:3" s="1" customFormat="1" ht="20.100000000000001" customHeight="1" x14ac:dyDescent="0.15">
      <c r="A96" s="4">
        <v>94</v>
      </c>
      <c r="B96" s="10" t="s">
        <v>179</v>
      </c>
      <c r="C96" s="10" t="s">
        <v>3</v>
      </c>
    </row>
    <row r="97" spans="1:3" s="1" customFormat="1" ht="20.100000000000001" customHeight="1" x14ac:dyDescent="0.15">
      <c r="A97" s="4">
        <v>95</v>
      </c>
      <c r="B97" s="9" t="s">
        <v>52</v>
      </c>
      <c r="C97" s="9" t="s">
        <v>4</v>
      </c>
    </row>
    <row r="98" spans="1:3" s="1" customFormat="1" ht="20.100000000000001" customHeight="1" x14ac:dyDescent="0.15">
      <c r="A98" s="4">
        <v>96</v>
      </c>
      <c r="B98" s="10" t="s">
        <v>49</v>
      </c>
      <c r="C98" s="10" t="s">
        <v>4</v>
      </c>
    </row>
    <row r="99" spans="1:3" s="1" customFormat="1" ht="20.100000000000001" customHeight="1" x14ac:dyDescent="0.15">
      <c r="A99" s="4">
        <v>97</v>
      </c>
      <c r="B99" s="11" t="s">
        <v>50</v>
      </c>
      <c r="C99" s="11" t="s">
        <v>4</v>
      </c>
    </row>
    <row r="100" spans="1:3" s="1" customFormat="1" ht="20.100000000000001" customHeight="1" x14ac:dyDescent="0.15">
      <c r="A100" s="4">
        <v>98</v>
      </c>
      <c r="B100" s="12" t="s">
        <v>25</v>
      </c>
      <c r="C100" s="11" t="s">
        <v>4</v>
      </c>
    </row>
    <row r="101" spans="1:3" s="1" customFormat="1" ht="20.100000000000001" customHeight="1" x14ac:dyDescent="0.15">
      <c r="A101" s="4">
        <v>99</v>
      </c>
      <c r="B101" s="12" t="s">
        <v>98</v>
      </c>
      <c r="C101" s="11" t="s">
        <v>180</v>
      </c>
    </row>
    <row r="102" spans="1:3" s="1" customFormat="1" ht="20.100000000000001" customHeight="1" x14ac:dyDescent="0.15">
      <c r="A102" s="4">
        <v>100</v>
      </c>
      <c r="B102" s="12" t="s">
        <v>83</v>
      </c>
      <c r="C102" s="11" t="s">
        <v>180</v>
      </c>
    </row>
    <row r="103" spans="1:3" s="1" customFormat="1" ht="20.100000000000001" customHeight="1" x14ac:dyDescent="0.15">
      <c r="A103" s="4">
        <v>101</v>
      </c>
      <c r="B103" s="12" t="s">
        <v>141</v>
      </c>
      <c r="C103" s="11" t="s">
        <v>180</v>
      </c>
    </row>
    <row r="104" spans="1:3" s="1" customFormat="1" ht="20.100000000000001" customHeight="1" x14ac:dyDescent="0.15">
      <c r="A104" s="4">
        <v>102</v>
      </c>
      <c r="B104" s="12" t="s">
        <v>138</v>
      </c>
      <c r="C104" s="11" t="s">
        <v>180</v>
      </c>
    </row>
    <row r="105" spans="1:3" s="1" customFormat="1" ht="20.100000000000001" customHeight="1" x14ac:dyDescent="0.15">
      <c r="A105" s="4">
        <v>103</v>
      </c>
      <c r="B105" s="12" t="s">
        <v>117</v>
      </c>
      <c r="C105" s="11" t="s">
        <v>180</v>
      </c>
    </row>
    <row r="106" spans="1:3" s="1" customFormat="1" ht="20.100000000000001" customHeight="1" x14ac:dyDescent="0.15">
      <c r="A106" s="4">
        <v>104</v>
      </c>
      <c r="B106" s="12" t="s">
        <v>88</v>
      </c>
      <c r="C106" s="11" t="s">
        <v>3</v>
      </c>
    </row>
    <row r="107" spans="1:3" s="1" customFormat="1" ht="20.100000000000001" customHeight="1" x14ac:dyDescent="0.15">
      <c r="A107" s="4">
        <v>105</v>
      </c>
      <c r="B107" s="12" t="s">
        <v>109</v>
      </c>
      <c r="C107" s="11" t="s">
        <v>3</v>
      </c>
    </row>
    <row r="108" spans="1:3" s="1" customFormat="1" ht="20.100000000000001" customHeight="1" x14ac:dyDescent="0.15">
      <c r="A108" s="4">
        <v>106</v>
      </c>
      <c r="B108" s="12" t="s">
        <v>99</v>
      </c>
      <c r="C108" s="11" t="s">
        <v>3</v>
      </c>
    </row>
    <row r="109" spans="1:3" s="1" customFormat="1" ht="20.100000000000001" customHeight="1" x14ac:dyDescent="0.15">
      <c r="A109" s="4">
        <v>107</v>
      </c>
      <c r="B109" s="12" t="s">
        <v>139</v>
      </c>
      <c r="C109" s="11" t="s">
        <v>3</v>
      </c>
    </row>
    <row r="110" spans="1:3" s="1" customFormat="1" ht="20.100000000000001" customHeight="1" x14ac:dyDescent="0.15">
      <c r="A110" s="4">
        <v>108</v>
      </c>
      <c r="B110" s="12" t="s">
        <v>84</v>
      </c>
      <c r="C110" s="11" t="s">
        <v>3</v>
      </c>
    </row>
    <row r="111" spans="1:3" s="1" customFormat="1" ht="20.100000000000001" customHeight="1" x14ac:dyDescent="0.15">
      <c r="A111" s="4">
        <v>109</v>
      </c>
      <c r="B111" s="12" t="s">
        <v>85</v>
      </c>
      <c r="C111" s="11" t="s">
        <v>4</v>
      </c>
    </row>
    <row r="112" spans="1:3" s="1" customFormat="1" ht="20.100000000000001" customHeight="1" x14ac:dyDescent="0.15">
      <c r="A112" s="4">
        <v>110</v>
      </c>
      <c r="B112" s="12" t="s">
        <v>181</v>
      </c>
      <c r="C112" s="11" t="s">
        <v>4</v>
      </c>
    </row>
    <row r="113" spans="1:3" s="1" customFormat="1" ht="20.100000000000001" customHeight="1" x14ac:dyDescent="0.15">
      <c r="A113" s="4">
        <v>111</v>
      </c>
      <c r="B113" s="12" t="s">
        <v>51</v>
      </c>
      <c r="C113" s="11" t="s">
        <v>180</v>
      </c>
    </row>
    <row r="114" spans="1:3" s="1" customFormat="1" ht="20.100000000000001" customHeight="1" x14ac:dyDescent="0.15">
      <c r="A114" s="4">
        <v>112</v>
      </c>
      <c r="B114" s="12" t="s">
        <v>60</v>
      </c>
      <c r="C114" s="11" t="s">
        <v>180</v>
      </c>
    </row>
    <row r="115" spans="1:3" s="1" customFormat="1" ht="20.100000000000001" customHeight="1" x14ac:dyDescent="0.15">
      <c r="A115" s="4">
        <v>113</v>
      </c>
      <c r="B115" s="12" t="s">
        <v>63</v>
      </c>
      <c r="C115" s="11" t="s">
        <v>180</v>
      </c>
    </row>
    <row r="116" spans="1:3" s="1" customFormat="1" ht="20.100000000000001" customHeight="1" x14ac:dyDescent="0.15">
      <c r="A116" s="4">
        <v>114</v>
      </c>
      <c r="B116" s="12" t="s">
        <v>67</v>
      </c>
      <c r="C116" s="11" t="s">
        <v>180</v>
      </c>
    </row>
    <row r="117" spans="1:3" s="1" customFormat="1" ht="20.100000000000001" customHeight="1" x14ac:dyDescent="0.15">
      <c r="A117" s="4">
        <v>115</v>
      </c>
      <c r="B117" s="12" t="s">
        <v>62</v>
      </c>
      <c r="C117" s="11" t="s">
        <v>180</v>
      </c>
    </row>
    <row r="118" spans="1:3" s="1" customFormat="1" ht="20.100000000000001" customHeight="1" x14ac:dyDescent="0.15">
      <c r="A118" s="4">
        <v>116</v>
      </c>
      <c r="B118" s="12" t="s">
        <v>66</v>
      </c>
      <c r="C118" s="11" t="s">
        <v>180</v>
      </c>
    </row>
    <row r="119" spans="1:3" s="1" customFormat="1" ht="20.100000000000001" customHeight="1" x14ac:dyDescent="0.15">
      <c r="A119" s="4">
        <v>117</v>
      </c>
      <c r="B119" s="12" t="s">
        <v>29</v>
      </c>
      <c r="C119" s="11" t="s">
        <v>180</v>
      </c>
    </row>
    <row r="120" spans="1:3" s="1" customFormat="1" ht="20.100000000000001" customHeight="1" x14ac:dyDescent="0.15">
      <c r="A120" s="4">
        <v>118</v>
      </c>
      <c r="B120" s="12" t="s">
        <v>182</v>
      </c>
      <c r="C120" s="11" t="s">
        <v>3</v>
      </c>
    </row>
    <row r="121" spans="1:3" s="1" customFormat="1" ht="20.100000000000001" customHeight="1" x14ac:dyDescent="0.15">
      <c r="A121" s="4">
        <v>119</v>
      </c>
      <c r="B121" s="12" t="s">
        <v>36</v>
      </c>
      <c r="C121" s="11" t="s">
        <v>3</v>
      </c>
    </row>
    <row r="122" spans="1:3" s="1" customFormat="1" ht="20.100000000000001" customHeight="1" x14ac:dyDescent="0.15">
      <c r="A122" s="4">
        <v>120</v>
      </c>
      <c r="B122" s="12" t="s">
        <v>183</v>
      </c>
      <c r="C122" s="11" t="s">
        <v>3</v>
      </c>
    </row>
    <row r="123" spans="1:3" s="1" customFormat="1" ht="20.100000000000001" customHeight="1" x14ac:dyDescent="0.15">
      <c r="A123" s="4">
        <v>121</v>
      </c>
      <c r="B123" s="12" t="s">
        <v>116</v>
      </c>
      <c r="C123" s="11" t="s">
        <v>3</v>
      </c>
    </row>
    <row r="124" spans="1:3" s="1" customFormat="1" ht="20.100000000000001" customHeight="1" x14ac:dyDescent="0.15">
      <c r="A124" s="4">
        <v>122</v>
      </c>
      <c r="B124" s="12" t="s">
        <v>55</v>
      </c>
      <c r="C124" s="11" t="s">
        <v>4</v>
      </c>
    </row>
    <row r="125" spans="1:3" s="1" customFormat="1" ht="20.100000000000001" customHeight="1" x14ac:dyDescent="0.15">
      <c r="A125" s="4">
        <v>123</v>
      </c>
      <c r="B125" s="12" t="s">
        <v>184</v>
      </c>
      <c r="C125" s="11" t="s">
        <v>4</v>
      </c>
    </row>
    <row r="126" spans="1:3" s="1" customFormat="1" ht="20.100000000000001" customHeight="1" x14ac:dyDescent="0.15">
      <c r="A126" s="4">
        <v>124</v>
      </c>
      <c r="B126" s="12" t="s">
        <v>16</v>
      </c>
      <c r="C126" s="11" t="s">
        <v>4</v>
      </c>
    </row>
    <row r="127" spans="1:3" s="1" customFormat="1" ht="20.100000000000001" customHeight="1" x14ac:dyDescent="0.15">
      <c r="A127" s="4">
        <v>125</v>
      </c>
      <c r="B127" s="13" t="s">
        <v>56</v>
      </c>
      <c r="C127" s="11" t="s">
        <v>4</v>
      </c>
    </row>
    <row r="128" spans="1:3" s="1" customFormat="1" ht="20.100000000000001" customHeight="1" x14ac:dyDescent="0.15">
      <c r="A128" s="4">
        <v>126</v>
      </c>
      <c r="B128" s="12" t="s">
        <v>185</v>
      </c>
      <c r="C128" s="11" t="s">
        <v>4</v>
      </c>
    </row>
    <row r="129" spans="1:3" s="1" customFormat="1" ht="20.100000000000001" customHeight="1" x14ac:dyDescent="0.15">
      <c r="A129" s="4">
        <v>127</v>
      </c>
      <c r="B129" s="12" t="s">
        <v>186</v>
      </c>
      <c r="C129" s="11" t="s">
        <v>4</v>
      </c>
    </row>
    <row r="130" spans="1:3" s="1" customFormat="1" ht="20.100000000000001" customHeight="1" x14ac:dyDescent="0.15">
      <c r="A130" s="4">
        <v>128</v>
      </c>
      <c r="B130" s="12" t="s">
        <v>68</v>
      </c>
      <c r="C130" s="11" t="s">
        <v>180</v>
      </c>
    </row>
    <row r="131" spans="1:3" s="1" customFormat="1" ht="20.100000000000001" customHeight="1" x14ac:dyDescent="0.15">
      <c r="A131" s="4">
        <v>129</v>
      </c>
      <c r="B131" s="12" t="s">
        <v>108</v>
      </c>
      <c r="C131" s="11" t="s">
        <v>180</v>
      </c>
    </row>
    <row r="132" spans="1:3" s="1" customFormat="1" ht="20.100000000000001" customHeight="1" x14ac:dyDescent="0.15">
      <c r="A132" s="4">
        <v>130</v>
      </c>
      <c r="B132" s="12" t="s">
        <v>11</v>
      </c>
      <c r="C132" s="11" t="s">
        <v>180</v>
      </c>
    </row>
    <row r="133" spans="1:3" s="1" customFormat="1" ht="20.100000000000001" customHeight="1" x14ac:dyDescent="0.15">
      <c r="A133" s="4">
        <v>131</v>
      </c>
      <c r="B133" s="12" t="s">
        <v>42</v>
      </c>
      <c r="C133" s="11" t="s">
        <v>180</v>
      </c>
    </row>
    <row r="134" spans="1:3" s="1" customFormat="1" ht="20.100000000000001" customHeight="1" x14ac:dyDescent="0.15">
      <c r="A134" s="4">
        <v>132</v>
      </c>
      <c r="B134" s="12" t="s">
        <v>8</v>
      </c>
      <c r="C134" s="11" t="s">
        <v>3</v>
      </c>
    </row>
    <row r="135" spans="1:3" s="1" customFormat="1" ht="20.100000000000001" customHeight="1" x14ac:dyDescent="0.15">
      <c r="A135" s="4">
        <v>133</v>
      </c>
      <c r="B135" s="12" t="s">
        <v>32</v>
      </c>
      <c r="C135" s="11" t="s">
        <v>3</v>
      </c>
    </row>
    <row r="136" spans="1:3" s="1" customFormat="1" ht="20.100000000000001" customHeight="1" x14ac:dyDescent="0.15">
      <c r="A136" s="4">
        <v>134</v>
      </c>
      <c r="B136" s="12" t="s">
        <v>53</v>
      </c>
      <c r="C136" s="11" t="s">
        <v>3</v>
      </c>
    </row>
    <row r="137" spans="1:3" s="1" customFormat="1" ht="20.100000000000001" customHeight="1" x14ac:dyDescent="0.15">
      <c r="A137" s="4">
        <v>135</v>
      </c>
      <c r="B137" s="12" t="s">
        <v>9</v>
      </c>
      <c r="C137" s="11" t="s">
        <v>3</v>
      </c>
    </row>
    <row r="138" spans="1:3" s="1" customFormat="1" ht="20.100000000000001" customHeight="1" x14ac:dyDescent="0.15">
      <c r="A138" s="4">
        <v>136</v>
      </c>
      <c r="B138" s="12" t="s">
        <v>187</v>
      </c>
      <c r="C138" s="11" t="s">
        <v>4</v>
      </c>
    </row>
    <row r="139" spans="1:3" s="1" customFormat="1" ht="20.100000000000001" customHeight="1" x14ac:dyDescent="0.15">
      <c r="A139" s="4">
        <v>137</v>
      </c>
      <c r="B139" s="12" t="s">
        <v>188</v>
      </c>
      <c r="C139" s="11" t="s">
        <v>4</v>
      </c>
    </row>
    <row r="140" spans="1:3" s="1" customFormat="1" ht="20.100000000000001" customHeight="1" x14ac:dyDescent="0.15">
      <c r="A140" s="4">
        <v>138</v>
      </c>
      <c r="B140" s="12" t="s">
        <v>59</v>
      </c>
      <c r="C140" s="11" t="s">
        <v>4</v>
      </c>
    </row>
    <row r="141" spans="1:3" s="1" customFormat="1" ht="20.100000000000001" customHeight="1" x14ac:dyDescent="0.15">
      <c r="A141" s="4">
        <v>139</v>
      </c>
      <c r="B141" s="12" t="s">
        <v>189</v>
      </c>
      <c r="C141" s="11" t="s">
        <v>4</v>
      </c>
    </row>
    <row r="142" spans="1:3" s="1" customFormat="1" ht="20.100000000000001" customHeight="1" x14ac:dyDescent="0.15">
      <c r="A142" s="4">
        <v>140</v>
      </c>
      <c r="B142" s="12" t="s">
        <v>58</v>
      </c>
      <c r="C142" s="11" t="s">
        <v>180</v>
      </c>
    </row>
    <row r="143" spans="1:3" s="1" customFormat="1" ht="20.100000000000001" customHeight="1" x14ac:dyDescent="0.15">
      <c r="A143" s="4">
        <v>141</v>
      </c>
      <c r="B143" s="12" t="s">
        <v>43</v>
      </c>
      <c r="C143" s="11" t="s">
        <v>180</v>
      </c>
    </row>
    <row r="144" spans="1:3" s="1" customFormat="1" ht="20.100000000000001" customHeight="1" x14ac:dyDescent="0.15">
      <c r="A144" s="4">
        <v>142</v>
      </c>
      <c r="B144" s="12" t="s">
        <v>61</v>
      </c>
      <c r="C144" s="11" t="s">
        <v>180</v>
      </c>
    </row>
    <row r="145" spans="1:3" s="1" customFormat="1" ht="20.100000000000001" customHeight="1" x14ac:dyDescent="0.15">
      <c r="A145" s="4">
        <v>143</v>
      </c>
      <c r="B145" s="12" t="s">
        <v>190</v>
      </c>
      <c r="C145" s="11" t="s">
        <v>180</v>
      </c>
    </row>
    <row r="146" spans="1:3" s="1" customFormat="1" ht="20.100000000000001" customHeight="1" x14ac:dyDescent="0.15">
      <c r="A146" s="4">
        <v>144</v>
      </c>
      <c r="B146" s="11" t="s">
        <v>33</v>
      </c>
      <c r="C146" s="12" t="s">
        <v>180</v>
      </c>
    </row>
    <row r="147" spans="1:3" s="1" customFormat="1" ht="20.100000000000001" customHeight="1" x14ac:dyDescent="0.15">
      <c r="A147" s="4">
        <v>145</v>
      </c>
      <c r="B147" s="12" t="s">
        <v>191</v>
      </c>
      <c r="C147" s="12" t="s">
        <v>3</v>
      </c>
    </row>
    <row r="148" spans="1:3" s="1" customFormat="1" ht="20.100000000000001" customHeight="1" x14ac:dyDescent="0.15">
      <c r="A148" s="4">
        <v>146</v>
      </c>
      <c r="B148" s="12" t="s">
        <v>192</v>
      </c>
      <c r="C148" s="12" t="s">
        <v>3</v>
      </c>
    </row>
    <row r="149" spans="1:3" s="1" customFormat="1" ht="20.100000000000001" customHeight="1" x14ac:dyDescent="0.15">
      <c r="A149" s="4">
        <v>147</v>
      </c>
      <c r="B149" s="12" t="s">
        <v>193</v>
      </c>
      <c r="C149" s="12" t="s">
        <v>3</v>
      </c>
    </row>
    <row r="150" spans="1:3" s="1" customFormat="1" ht="20.100000000000001" customHeight="1" x14ac:dyDescent="0.15">
      <c r="A150" s="4">
        <v>148</v>
      </c>
      <c r="B150" s="12" t="s">
        <v>10</v>
      </c>
      <c r="C150" s="12" t="s">
        <v>4</v>
      </c>
    </row>
    <row r="151" spans="1:3" s="1" customFormat="1" ht="20.100000000000001" customHeight="1" x14ac:dyDescent="0.15">
      <c r="A151" s="4">
        <v>149</v>
      </c>
      <c r="B151" s="12" t="s">
        <v>6</v>
      </c>
      <c r="C151" s="12" t="s">
        <v>4</v>
      </c>
    </row>
    <row r="152" spans="1:3" s="1" customFormat="1" ht="20.100000000000001" customHeight="1" x14ac:dyDescent="0.15">
      <c r="A152" s="4">
        <v>150</v>
      </c>
      <c r="B152" s="12" t="s">
        <v>13</v>
      </c>
      <c r="C152" s="12" t="s">
        <v>4</v>
      </c>
    </row>
    <row r="153" spans="1:3" s="1" customFormat="1" ht="20.100000000000001" customHeight="1" x14ac:dyDescent="0.15">
      <c r="A153" s="4">
        <v>151</v>
      </c>
      <c r="B153" s="12" t="s">
        <v>194</v>
      </c>
      <c r="C153" s="12" t="s">
        <v>4</v>
      </c>
    </row>
    <row r="154" spans="1:3" s="1" customFormat="1" ht="20.100000000000001" customHeight="1" x14ac:dyDescent="0.15">
      <c r="A154" s="4">
        <v>152</v>
      </c>
      <c r="B154" s="12" t="s">
        <v>128</v>
      </c>
      <c r="C154" s="12" t="s">
        <v>180</v>
      </c>
    </row>
    <row r="155" spans="1:3" s="1" customFormat="1" ht="20.100000000000001" customHeight="1" x14ac:dyDescent="0.15">
      <c r="A155" s="4">
        <v>153</v>
      </c>
      <c r="B155" s="12" t="s">
        <v>130</v>
      </c>
      <c r="C155" s="12" t="s">
        <v>3</v>
      </c>
    </row>
    <row r="156" spans="1:3" s="1" customFormat="1" ht="20.100000000000001" customHeight="1" x14ac:dyDescent="0.15">
      <c r="A156" s="4">
        <v>154</v>
      </c>
      <c r="B156" s="12" t="s">
        <v>131</v>
      </c>
      <c r="C156" s="12" t="s">
        <v>4</v>
      </c>
    </row>
    <row r="157" spans="1:3" s="1" customFormat="1" ht="20.100000000000001" customHeight="1" x14ac:dyDescent="0.15">
      <c r="A157" s="4">
        <v>155</v>
      </c>
      <c r="B157" s="12" t="s">
        <v>120</v>
      </c>
      <c r="C157" s="12" t="s">
        <v>4</v>
      </c>
    </row>
    <row r="158" spans="1:3" s="1" customFormat="1" ht="20.100000000000001" customHeight="1" x14ac:dyDescent="0.15">
      <c r="A158" s="4">
        <v>156</v>
      </c>
      <c r="B158" s="12" t="s">
        <v>119</v>
      </c>
      <c r="C158" s="12" t="s">
        <v>4</v>
      </c>
    </row>
    <row r="159" spans="1:3" s="1" customFormat="1" ht="20.100000000000001" customHeight="1" x14ac:dyDescent="0.15">
      <c r="A159" s="4">
        <v>157</v>
      </c>
      <c r="B159" s="11" t="s">
        <v>195</v>
      </c>
      <c r="C159" s="12" t="s">
        <v>4</v>
      </c>
    </row>
    <row r="160" spans="1:3" s="1" customFormat="1" ht="20.100000000000001" customHeight="1" x14ac:dyDescent="0.15">
      <c r="A160" s="4">
        <v>158</v>
      </c>
      <c r="B160" s="12" t="s">
        <v>136</v>
      </c>
      <c r="C160" s="12" t="s">
        <v>180</v>
      </c>
    </row>
    <row r="161" spans="1:3" s="1" customFormat="1" ht="20.100000000000001" customHeight="1" x14ac:dyDescent="0.15">
      <c r="A161" s="4">
        <v>159</v>
      </c>
      <c r="B161" s="12" t="s">
        <v>100</v>
      </c>
      <c r="C161" s="12" t="s">
        <v>180</v>
      </c>
    </row>
    <row r="162" spans="1:3" s="1" customFormat="1" ht="20.100000000000001" customHeight="1" x14ac:dyDescent="0.15">
      <c r="A162" s="4">
        <v>160</v>
      </c>
      <c r="B162" s="12" t="s">
        <v>196</v>
      </c>
      <c r="C162" s="12" t="s">
        <v>180</v>
      </c>
    </row>
    <row r="163" spans="1:3" s="1" customFormat="1" ht="20.100000000000001" customHeight="1" x14ac:dyDescent="0.15">
      <c r="A163" s="4">
        <v>161</v>
      </c>
      <c r="B163" s="12" t="s">
        <v>77</v>
      </c>
      <c r="C163" s="12" t="s">
        <v>180</v>
      </c>
    </row>
    <row r="164" spans="1:3" s="1" customFormat="1" ht="20.100000000000001" customHeight="1" x14ac:dyDescent="0.15">
      <c r="A164" s="4">
        <v>162</v>
      </c>
      <c r="B164" s="12" t="s">
        <v>101</v>
      </c>
      <c r="C164" s="12" t="s">
        <v>3</v>
      </c>
    </row>
    <row r="165" spans="1:3" s="1" customFormat="1" ht="20.100000000000001" customHeight="1" x14ac:dyDescent="0.15">
      <c r="A165" s="4">
        <v>163</v>
      </c>
      <c r="B165" s="12" t="s">
        <v>87</v>
      </c>
      <c r="C165" s="12" t="s">
        <v>3</v>
      </c>
    </row>
    <row r="166" spans="1:3" s="1" customFormat="1" ht="20.100000000000001" customHeight="1" x14ac:dyDescent="0.15">
      <c r="A166" s="4">
        <v>164</v>
      </c>
      <c r="B166" s="12" t="s">
        <v>197</v>
      </c>
      <c r="C166" s="12" t="s">
        <v>3</v>
      </c>
    </row>
    <row r="167" spans="1:3" s="1" customFormat="1" ht="20.100000000000001" customHeight="1" x14ac:dyDescent="0.15">
      <c r="A167" s="4">
        <v>165</v>
      </c>
      <c r="B167" s="12" t="s">
        <v>110</v>
      </c>
      <c r="C167" s="12" t="s">
        <v>4</v>
      </c>
    </row>
    <row r="168" spans="1:3" s="1" customFormat="1" ht="20.100000000000001" customHeight="1" x14ac:dyDescent="0.15">
      <c r="A168" s="4">
        <v>166</v>
      </c>
      <c r="B168" s="14" t="s">
        <v>198</v>
      </c>
      <c r="C168" s="12" t="s">
        <v>4</v>
      </c>
    </row>
    <row r="169" spans="1:3" s="1" customFormat="1" ht="20.100000000000001" customHeight="1" x14ac:dyDescent="0.15">
      <c r="A169" s="4">
        <v>167</v>
      </c>
      <c r="B169" s="12" t="s">
        <v>90</v>
      </c>
      <c r="C169" s="12" t="s">
        <v>4</v>
      </c>
    </row>
    <row r="170" spans="1:3" s="1" customFormat="1" ht="20.100000000000001" customHeight="1" x14ac:dyDescent="0.15">
      <c r="A170" s="4">
        <v>168</v>
      </c>
      <c r="B170" s="15" t="s">
        <v>199</v>
      </c>
      <c r="C170" s="12" t="s">
        <v>4</v>
      </c>
    </row>
    <row r="171" spans="1:3" s="1" customFormat="1" ht="20.100000000000001" customHeight="1" x14ac:dyDescent="0.15">
      <c r="A171" s="4">
        <v>169</v>
      </c>
      <c r="B171" s="15" t="s">
        <v>132</v>
      </c>
      <c r="C171" s="12" t="s">
        <v>4</v>
      </c>
    </row>
    <row r="172" spans="1:3" s="1" customFormat="1" ht="20.100000000000001" customHeight="1" x14ac:dyDescent="0.15">
      <c r="A172" s="4">
        <v>170</v>
      </c>
      <c r="B172" s="15" t="s">
        <v>93</v>
      </c>
      <c r="C172" s="12" t="s">
        <v>4</v>
      </c>
    </row>
    <row r="173" spans="1:3" s="1" customFormat="1" ht="20.100000000000001" customHeight="1" x14ac:dyDescent="0.15">
      <c r="A173" s="4">
        <v>171</v>
      </c>
      <c r="B173" s="15" t="s">
        <v>74</v>
      </c>
      <c r="C173" s="12" t="s">
        <v>4</v>
      </c>
    </row>
    <row r="174" spans="1:3" s="1" customFormat="1" ht="20.100000000000001" customHeight="1" x14ac:dyDescent="0.15">
      <c r="A174" s="4">
        <v>172</v>
      </c>
      <c r="B174" s="15" t="s">
        <v>112</v>
      </c>
      <c r="C174" s="12" t="s">
        <v>180</v>
      </c>
    </row>
    <row r="175" spans="1:3" s="1" customFormat="1" ht="20.100000000000001" customHeight="1" x14ac:dyDescent="0.15">
      <c r="A175" s="4">
        <v>173</v>
      </c>
      <c r="B175" s="15" t="s">
        <v>134</v>
      </c>
      <c r="C175" s="12" t="s">
        <v>180</v>
      </c>
    </row>
    <row r="176" spans="1:3" s="1" customFormat="1" ht="20.100000000000001" customHeight="1" x14ac:dyDescent="0.15">
      <c r="A176" s="4">
        <v>174</v>
      </c>
      <c r="B176" s="15" t="s">
        <v>118</v>
      </c>
      <c r="C176" s="12" t="s">
        <v>180</v>
      </c>
    </row>
    <row r="177" spans="1:3" s="1" customFormat="1" ht="20.100000000000001" customHeight="1" x14ac:dyDescent="0.15">
      <c r="A177" s="4">
        <v>175</v>
      </c>
      <c r="B177" s="15" t="s">
        <v>89</v>
      </c>
      <c r="C177" s="12" t="s">
        <v>180</v>
      </c>
    </row>
    <row r="178" spans="1:3" s="1" customFormat="1" ht="20.100000000000001" customHeight="1" x14ac:dyDescent="0.15">
      <c r="A178" s="4">
        <v>176</v>
      </c>
      <c r="B178" s="15" t="s">
        <v>75</v>
      </c>
      <c r="C178" s="12" t="s">
        <v>180</v>
      </c>
    </row>
    <row r="179" spans="1:3" s="1" customFormat="1" ht="20.100000000000001" customHeight="1" x14ac:dyDescent="0.15">
      <c r="A179" s="4">
        <v>177</v>
      </c>
      <c r="B179" s="15" t="s">
        <v>79</v>
      </c>
      <c r="C179" s="12" t="s">
        <v>3</v>
      </c>
    </row>
    <row r="180" spans="1:3" s="1" customFormat="1" ht="20.100000000000001" customHeight="1" x14ac:dyDescent="0.15">
      <c r="A180" s="4">
        <v>178</v>
      </c>
      <c r="B180" s="15" t="s">
        <v>76</v>
      </c>
      <c r="C180" s="12" t="s">
        <v>3</v>
      </c>
    </row>
    <row r="181" spans="1:3" s="1" customFormat="1" ht="20.100000000000001" customHeight="1" x14ac:dyDescent="0.15">
      <c r="A181" s="4">
        <v>179</v>
      </c>
      <c r="B181" s="11" t="s">
        <v>200</v>
      </c>
      <c r="C181" s="12" t="s">
        <v>3</v>
      </c>
    </row>
    <row r="182" spans="1:3" s="1" customFormat="1" ht="20.100000000000001" customHeight="1" x14ac:dyDescent="0.15">
      <c r="A182" s="4">
        <v>180</v>
      </c>
      <c r="B182" s="12" t="s">
        <v>135</v>
      </c>
      <c r="C182" s="12" t="s">
        <v>4</v>
      </c>
    </row>
    <row r="183" spans="1:3" s="1" customFormat="1" ht="20.100000000000001" customHeight="1" x14ac:dyDescent="0.15">
      <c r="A183" s="4">
        <v>181</v>
      </c>
      <c r="B183" s="12" t="s">
        <v>201</v>
      </c>
      <c r="C183" s="12" t="s">
        <v>4</v>
      </c>
    </row>
    <row r="184" spans="1:3" s="1" customFormat="1" ht="20.100000000000001" customHeight="1" x14ac:dyDescent="0.15">
      <c r="A184" s="4">
        <v>182</v>
      </c>
      <c r="B184" s="12" t="s">
        <v>91</v>
      </c>
      <c r="C184" s="12" t="s">
        <v>4</v>
      </c>
    </row>
    <row r="185" spans="1:3" s="1" customFormat="1" ht="20.100000000000001" customHeight="1" x14ac:dyDescent="0.15">
      <c r="A185" s="4">
        <v>183</v>
      </c>
      <c r="B185" s="12" t="s">
        <v>202</v>
      </c>
      <c r="C185" s="12" t="s">
        <v>180</v>
      </c>
    </row>
    <row r="186" spans="1:3" s="1" customFormat="1" ht="20.100000000000001" customHeight="1" x14ac:dyDescent="0.15">
      <c r="A186" s="4">
        <v>184</v>
      </c>
      <c r="B186" s="12" t="s">
        <v>111</v>
      </c>
      <c r="C186" s="12" t="s">
        <v>180</v>
      </c>
    </row>
    <row r="187" spans="1:3" s="1" customFormat="1" ht="20.100000000000001" customHeight="1" x14ac:dyDescent="0.15">
      <c r="A187" s="4">
        <v>185</v>
      </c>
      <c r="B187" s="14" t="s">
        <v>80</v>
      </c>
      <c r="C187" s="12" t="s">
        <v>180</v>
      </c>
    </row>
    <row r="188" spans="1:3" s="1" customFormat="1" ht="20.100000000000001" customHeight="1" x14ac:dyDescent="0.15">
      <c r="A188" s="4">
        <v>186</v>
      </c>
      <c r="B188" s="12" t="s">
        <v>203</v>
      </c>
      <c r="C188" s="12" t="s">
        <v>3</v>
      </c>
    </row>
    <row r="189" spans="1:3" s="1" customFormat="1" ht="20.100000000000001" customHeight="1" x14ac:dyDescent="0.15">
      <c r="A189" s="4">
        <v>187</v>
      </c>
      <c r="B189" s="12" t="s">
        <v>102</v>
      </c>
      <c r="C189" s="12" t="s">
        <v>3</v>
      </c>
    </row>
    <row r="190" spans="1:3" s="1" customFormat="1" ht="20.100000000000001" customHeight="1" x14ac:dyDescent="0.15">
      <c r="A190" s="4">
        <v>188</v>
      </c>
      <c r="B190" s="12" t="s">
        <v>92</v>
      </c>
      <c r="C190" s="12" t="s">
        <v>3</v>
      </c>
    </row>
    <row r="191" spans="1:3" s="1" customFormat="1" ht="20.100000000000001" customHeight="1" x14ac:dyDescent="0.15">
      <c r="A191" s="4">
        <v>189</v>
      </c>
      <c r="B191" s="12" t="s">
        <v>81</v>
      </c>
      <c r="C191" s="12" t="s">
        <v>3</v>
      </c>
    </row>
    <row r="192" spans="1:3" s="1" customFormat="1" ht="20.100000000000001" customHeight="1" x14ac:dyDescent="0.15">
      <c r="A192" s="4">
        <v>190</v>
      </c>
      <c r="B192" s="12" t="s">
        <v>140</v>
      </c>
      <c r="C192" s="12" t="s">
        <v>3</v>
      </c>
    </row>
    <row r="193" spans="1:3" s="1" customFormat="1" ht="20.100000000000001" customHeight="1" x14ac:dyDescent="0.15">
      <c r="A193" s="4">
        <v>191</v>
      </c>
      <c r="B193" s="13" t="s">
        <v>104</v>
      </c>
      <c r="C193" s="13" t="s">
        <v>3</v>
      </c>
    </row>
    <row r="194" spans="1:3" s="1" customFormat="1" ht="20.100000000000001" customHeight="1" x14ac:dyDescent="0.15">
      <c r="A194" s="4">
        <v>192</v>
      </c>
      <c r="B194" s="13" t="s">
        <v>204</v>
      </c>
      <c r="C194" s="13" t="s">
        <v>4</v>
      </c>
    </row>
    <row r="195" spans="1:3" s="1" customFormat="1" ht="20.100000000000001" customHeight="1" x14ac:dyDescent="0.15">
      <c r="A195" s="4">
        <v>193</v>
      </c>
      <c r="B195" s="13" t="s">
        <v>205</v>
      </c>
      <c r="C195" s="13" t="s">
        <v>4</v>
      </c>
    </row>
    <row r="196" spans="1:3" s="1" customFormat="1" ht="20.100000000000001" customHeight="1" x14ac:dyDescent="0.15">
      <c r="A196" s="4">
        <v>194</v>
      </c>
      <c r="B196" s="13" t="s">
        <v>103</v>
      </c>
      <c r="C196" s="13" t="s">
        <v>4</v>
      </c>
    </row>
    <row r="197" spans="1:3" s="1" customFormat="1" ht="20.100000000000001" customHeight="1" x14ac:dyDescent="0.15">
      <c r="A197" s="4">
        <v>195</v>
      </c>
      <c r="B197" s="13" t="s">
        <v>121</v>
      </c>
      <c r="C197" s="13" t="s">
        <v>4</v>
      </c>
    </row>
    <row r="198" spans="1:3" s="1" customFormat="1" ht="20.100000000000001" customHeight="1" x14ac:dyDescent="0.15">
      <c r="A198" s="4">
        <v>196</v>
      </c>
      <c r="B198" s="13" t="s">
        <v>78</v>
      </c>
      <c r="C198" s="13" t="s">
        <v>180</v>
      </c>
    </row>
    <row r="199" spans="1:3" s="1" customFormat="1" ht="20.100000000000001" customHeight="1" x14ac:dyDescent="0.15">
      <c r="A199" s="4">
        <v>197</v>
      </c>
      <c r="B199" s="13" t="s">
        <v>127</v>
      </c>
      <c r="C199" s="13" t="s">
        <v>180</v>
      </c>
    </row>
    <row r="200" spans="1:3" s="1" customFormat="1" ht="20.100000000000001" customHeight="1" x14ac:dyDescent="0.15">
      <c r="A200" s="4">
        <v>198</v>
      </c>
      <c r="B200" s="13" t="s">
        <v>86</v>
      </c>
      <c r="C200" s="13" t="s">
        <v>180</v>
      </c>
    </row>
    <row r="201" spans="1:3" s="1" customFormat="1" ht="20.100000000000001" customHeight="1" x14ac:dyDescent="0.15">
      <c r="A201" s="4">
        <v>199</v>
      </c>
      <c r="B201" s="13" t="s">
        <v>206</v>
      </c>
      <c r="C201" s="13" t="s">
        <v>3</v>
      </c>
    </row>
    <row r="202" spans="1:3" s="1" customFormat="1" ht="20.100000000000001" customHeight="1" x14ac:dyDescent="0.15">
      <c r="A202" s="4">
        <v>200</v>
      </c>
      <c r="B202" s="13" t="s">
        <v>129</v>
      </c>
      <c r="C202" s="13" t="s">
        <v>3</v>
      </c>
    </row>
    <row r="203" spans="1:3" s="1" customFormat="1" ht="20.100000000000001" customHeight="1" x14ac:dyDescent="0.15">
      <c r="A203" s="4">
        <v>201</v>
      </c>
      <c r="B203" s="13" t="s">
        <v>207</v>
      </c>
      <c r="C203" s="13" t="s">
        <v>4</v>
      </c>
    </row>
    <row r="204" spans="1:3" s="1" customFormat="1" ht="20.100000000000001" customHeight="1" x14ac:dyDescent="0.15">
      <c r="A204" s="4">
        <v>202</v>
      </c>
      <c r="B204" s="13" t="s">
        <v>208</v>
      </c>
      <c r="C204" s="13" t="s">
        <v>4</v>
      </c>
    </row>
    <row r="205" spans="1:3" s="1" customFormat="1" ht="20.100000000000001" customHeight="1" x14ac:dyDescent="0.15">
      <c r="A205" s="4">
        <v>203</v>
      </c>
      <c r="B205" s="13" t="s">
        <v>209</v>
      </c>
      <c r="C205" s="13" t="s">
        <v>4</v>
      </c>
    </row>
    <row r="206" spans="1:3" s="1" customFormat="1" ht="20.100000000000001" customHeight="1" x14ac:dyDescent="0.15">
      <c r="A206" s="4">
        <v>204</v>
      </c>
      <c r="B206" s="13" t="s">
        <v>210</v>
      </c>
      <c r="C206" s="13" t="s">
        <v>180</v>
      </c>
    </row>
    <row r="207" spans="1:3" s="1" customFormat="1" ht="20.100000000000001" customHeight="1" x14ac:dyDescent="0.15">
      <c r="A207" s="4">
        <v>205</v>
      </c>
      <c r="B207" s="13" t="s">
        <v>211</v>
      </c>
      <c r="C207" s="13" t="s">
        <v>180</v>
      </c>
    </row>
    <row r="208" spans="1:3" s="1" customFormat="1" ht="20.100000000000001" customHeight="1" x14ac:dyDescent="0.15">
      <c r="A208" s="4">
        <v>206</v>
      </c>
      <c r="B208" s="13" t="s">
        <v>212</v>
      </c>
      <c r="C208" s="13" t="s">
        <v>3</v>
      </c>
    </row>
    <row r="209" spans="1:3" s="1" customFormat="1" ht="20.100000000000001" customHeight="1" x14ac:dyDescent="0.15">
      <c r="A209" s="4">
        <v>207</v>
      </c>
      <c r="B209" s="13" t="s">
        <v>213</v>
      </c>
      <c r="C209" s="13" t="s">
        <v>3</v>
      </c>
    </row>
    <row r="210" spans="1:3" s="1" customFormat="1" ht="20.100000000000001" customHeight="1" x14ac:dyDescent="0.15">
      <c r="A210" s="4">
        <v>208</v>
      </c>
      <c r="B210" s="13" t="s">
        <v>214</v>
      </c>
      <c r="C210" s="13" t="s">
        <v>3</v>
      </c>
    </row>
    <row r="211" spans="1:3" s="1" customFormat="1" ht="20.100000000000001" customHeight="1" x14ac:dyDescent="0.15">
      <c r="A211" s="4">
        <v>209</v>
      </c>
      <c r="B211" s="13" t="s">
        <v>215</v>
      </c>
      <c r="C211" s="13" t="s">
        <v>4</v>
      </c>
    </row>
    <row r="212" spans="1:3" s="1" customFormat="1" ht="20.100000000000001" customHeight="1" x14ac:dyDescent="0.15">
      <c r="A212" s="4">
        <v>210</v>
      </c>
      <c r="B212" s="13" t="s">
        <v>216</v>
      </c>
      <c r="C212" s="13" t="s">
        <v>4</v>
      </c>
    </row>
    <row r="213" spans="1:3" s="1" customFormat="1" ht="20.100000000000001" customHeight="1" x14ac:dyDescent="0.15">
      <c r="A213" s="4">
        <v>211</v>
      </c>
      <c r="B213" s="13" t="s">
        <v>217</v>
      </c>
      <c r="C213" s="13" t="s">
        <v>4</v>
      </c>
    </row>
    <row r="214" spans="1:3" s="1" customFormat="1" ht="20.100000000000001" customHeight="1" x14ac:dyDescent="0.15">
      <c r="A214" s="4">
        <v>212</v>
      </c>
      <c r="B214" s="13" t="s">
        <v>218</v>
      </c>
      <c r="C214" s="13" t="s">
        <v>180</v>
      </c>
    </row>
    <row r="215" spans="1:3" s="1" customFormat="1" ht="20.100000000000001" customHeight="1" x14ac:dyDescent="0.15">
      <c r="A215" s="4">
        <v>213</v>
      </c>
      <c r="B215" s="13" t="s">
        <v>219</v>
      </c>
      <c r="C215" s="13" t="s">
        <v>180</v>
      </c>
    </row>
    <row r="216" spans="1:3" s="1" customFormat="1" ht="20.100000000000001" customHeight="1" x14ac:dyDescent="0.15">
      <c r="A216" s="4">
        <v>214</v>
      </c>
      <c r="B216" s="13" t="s">
        <v>220</v>
      </c>
      <c r="C216" s="13" t="s">
        <v>180</v>
      </c>
    </row>
    <row r="217" spans="1:3" s="1" customFormat="1" ht="20.100000000000001" customHeight="1" x14ac:dyDescent="0.15">
      <c r="A217" s="4">
        <v>215</v>
      </c>
      <c r="B217" s="13" t="s">
        <v>221</v>
      </c>
      <c r="C217" s="13" t="s">
        <v>180</v>
      </c>
    </row>
    <row r="218" spans="1:3" s="1" customFormat="1" ht="20.100000000000001" customHeight="1" x14ac:dyDescent="0.15">
      <c r="A218" s="4">
        <v>216</v>
      </c>
      <c r="B218" s="13" t="s">
        <v>222</v>
      </c>
      <c r="C218" s="13" t="s">
        <v>180</v>
      </c>
    </row>
    <row r="219" spans="1:3" s="1" customFormat="1" ht="20.100000000000001" customHeight="1" x14ac:dyDescent="0.15">
      <c r="A219" s="4">
        <v>217</v>
      </c>
      <c r="B219" s="13" t="s">
        <v>223</v>
      </c>
      <c r="C219" s="13" t="s">
        <v>180</v>
      </c>
    </row>
    <row r="220" spans="1:3" s="1" customFormat="1" ht="20.100000000000001" customHeight="1" x14ac:dyDescent="0.15">
      <c r="A220" s="4">
        <v>218</v>
      </c>
      <c r="B220" s="13" t="s">
        <v>224</v>
      </c>
      <c r="C220" s="13" t="s">
        <v>3</v>
      </c>
    </row>
    <row r="221" spans="1:3" s="1" customFormat="1" ht="20.100000000000001" customHeight="1" x14ac:dyDescent="0.15">
      <c r="A221" s="4">
        <v>219</v>
      </c>
      <c r="B221" s="13" t="s">
        <v>225</v>
      </c>
      <c r="C221" s="13" t="s">
        <v>3</v>
      </c>
    </row>
    <row r="222" spans="1:3" s="1" customFormat="1" ht="20.100000000000001" customHeight="1" x14ac:dyDescent="0.15">
      <c r="A222" s="4">
        <v>220</v>
      </c>
      <c r="B222" s="13" t="s">
        <v>226</v>
      </c>
      <c r="C222" s="13" t="s">
        <v>3</v>
      </c>
    </row>
    <row r="223" spans="1:3" s="1" customFormat="1" ht="20.100000000000001" customHeight="1" x14ac:dyDescent="0.15">
      <c r="A223" s="4">
        <v>221</v>
      </c>
      <c r="B223" s="13" t="s">
        <v>227</v>
      </c>
      <c r="C223" s="13" t="s">
        <v>3</v>
      </c>
    </row>
    <row r="224" spans="1:3" s="1" customFormat="1" ht="20.100000000000001" customHeight="1" x14ac:dyDescent="0.15">
      <c r="A224" s="4">
        <v>222</v>
      </c>
      <c r="B224" s="13" t="s">
        <v>228</v>
      </c>
      <c r="C224" s="13" t="s">
        <v>4</v>
      </c>
    </row>
    <row r="225" spans="1:3" s="1" customFormat="1" ht="20.100000000000001" customHeight="1" x14ac:dyDescent="0.15">
      <c r="A225" s="4">
        <v>223</v>
      </c>
      <c r="B225" s="13" t="s">
        <v>229</v>
      </c>
      <c r="C225" s="13" t="s">
        <v>4</v>
      </c>
    </row>
    <row r="226" spans="1:3" s="1" customFormat="1" ht="20.100000000000001" customHeight="1" x14ac:dyDescent="0.15">
      <c r="A226" s="4">
        <v>224</v>
      </c>
      <c r="B226" s="13" t="s">
        <v>230</v>
      </c>
      <c r="C226" s="13" t="s">
        <v>4</v>
      </c>
    </row>
    <row r="227" spans="1:3" s="1" customFormat="1" ht="20.100000000000001" customHeight="1" x14ac:dyDescent="0.15">
      <c r="A227" s="4">
        <v>225</v>
      </c>
      <c r="B227" s="13" t="s">
        <v>231</v>
      </c>
      <c r="C227" s="13" t="s">
        <v>4</v>
      </c>
    </row>
    <row r="228" spans="1:3" s="1" customFormat="1" ht="20.100000000000001" customHeight="1" x14ac:dyDescent="0.15">
      <c r="A228" s="4">
        <v>226</v>
      </c>
      <c r="B228" s="13" t="s">
        <v>232</v>
      </c>
      <c r="C228" s="13" t="s">
        <v>180</v>
      </c>
    </row>
    <row r="229" spans="1:3" s="1" customFormat="1" ht="20.100000000000001" customHeight="1" x14ac:dyDescent="0.15">
      <c r="A229" s="4">
        <v>227</v>
      </c>
      <c r="B229" s="13" t="s">
        <v>233</v>
      </c>
      <c r="C229" s="13" t="s">
        <v>180</v>
      </c>
    </row>
    <row r="230" spans="1:3" s="1" customFormat="1" ht="20.100000000000001" customHeight="1" x14ac:dyDescent="0.15">
      <c r="A230" s="4">
        <v>228</v>
      </c>
      <c r="B230" s="13" t="s">
        <v>234</v>
      </c>
      <c r="C230" s="13" t="s">
        <v>180</v>
      </c>
    </row>
    <row r="231" spans="1:3" s="1" customFormat="1" ht="20.100000000000001" customHeight="1" x14ac:dyDescent="0.15">
      <c r="A231" s="4">
        <v>229</v>
      </c>
      <c r="B231" s="13" t="s">
        <v>235</v>
      </c>
      <c r="C231" s="13" t="s">
        <v>180</v>
      </c>
    </row>
    <row r="232" spans="1:3" s="1" customFormat="1" ht="20.100000000000001" customHeight="1" x14ac:dyDescent="0.15">
      <c r="A232" s="4">
        <v>230</v>
      </c>
      <c r="B232" s="13" t="s">
        <v>236</v>
      </c>
      <c r="C232" s="13" t="s">
        <v>180</v>
      </c>
    </row>
    <row r="233" spans="1:3" s="1" customFormat="1" ht="20.100000000000001" customHeight="1" x14ac:dyDescent="0.15">
      <c r="A233" s="4">
        <v>231</v>
      </c>
      <c r="B233" s="13" t="s">
        <v>237</v>
      </c>
      <c r="C233" s="13" t="s">
        <v>3</v>
      </c>
    </row>
    <row r="234" spans="1:3" s="1" customFormat="1" ht="20.100000000000001" customHeight="1" x14ac:dyDescent="0.15">
      <c r="A234" s="4">
        <v>232</v>
      </c>
      <c r="B234" s="13" t="s">
        <v>238</v>
      </c>
      <c r="C234" s="13" t="s">
        <v>3</v>
      </c>
    </row>
    <row r="235" spans="1:3" s="1" customFormat="1" ht="20.100000000000001" customHeight="1" x14ac:dyDescent="0.15">
      <c r="A235" s="4">
        <v>233</v>
      </c>
      <c r="B235" s="13" t="s">
        <v>239</v>
      </c>
      <c r="C235" s="13" t="s">
        <v>4</v>
      </c>
    </row>
    <row r="236" spans="1:3" s="1" customFormat="1" ht="20.100000000000001" customHeight="1" x14ac:dyDescent="0.15">
      <c r="A236" s="4">
        <v>234</v>
      </c>
      <c r="B236" s="13" t="s">
        <v>240</v>
      </c>
      <c r="C236" s="13" t="s">
        <v>4</v>
      </c>
    </row>
    <row r="237" spans="1:3" s="1" customFormat="1" ht="20.100000000000001" customHeight="1" x14ac:dyDescent="0.15">
      <c r="A237" s="4">
        <v>235</v>
      </c>
      <c r="B237" s="13" t="s">
        <v>241</v>
      </c>
      <c r="C237" s="13" t="s">
        <v>4</v>
      </c>
    </row>
    <row r="238" spans="1:3" s="1" customFormat="1" ht="20.100000000000001" customHeight="1" x14ac:dyDescent="0.15">
      <c r="A238" s="4">
        <v>236</v>
      </c>
      <c r="B238" s="13" t="s">
        <v>242</v>
      </c>
      <c r="C238" s="13" t="s">
        <v>4</v>
      </c>
    </row>
    <row r="239" spans="1:3" s="1" customFormat="1" ht="20.100000000000001" customHeight="1" x14ac:dyDescent="0.15">
      <c r="A239" s="4">
        <v>237</v>
      </c>
      <c r="B239" s="13" t="s">
        <v>243</v>
      </c>
      <c r="C239" s="13" t="s">
        <v>180</v>
      </c>
    </row>
    <row r="240" spans="1:3" s="1" customFormat="1" ht="20.100000000000001" customHeight="1" x14ac:dyDescent="0.15">
      <c r="A240" s="4">
        <v>238</v>
      </c>
      <c r="B240" s="13" t="s">
        <v>244</v>
      </c>
      <c r="C240" s="13" t="s">
        <v>180</v>
      </c>
    </row>
    <row r="241" spans="1:3" s="1" customFormat="1" ht="20.100000000000001" customHeight="1" x14ac:dyDescent="0.15">
      <c r="A241" s="4">
        <v>239</v>
      </c>
      <c r="B241" s="13" t="s">
        <v>245</v>
      </c>
      <c r="C241" s="13" t="s">
        <v>180</v>
      </c>
    </row>
    <row r="242" spans="1:3" s="1" customFormat="1" ht="20.100000000000001" customHeight="1" x14ac:dyDescent="0.15">
      <c r="A242" s="4">
        <v>240</v>
      </c>
      <c r="B242" s="13" t="s">
        <v>246</v>
      </c>
      <c r="C242" s="13" t="s">
        <v>180</v>
      </c>
    </row>
    <row r="243" spans="1:3" s="1" customFormat="1" ht="20.100000000000001" customHeight="1" x14ac:dyDescent="0.15">
      <c r="A243" s="4">
        <v>241</v>
      </c>
      <c r="B243" s="13" t="s">
        <v>247</v>
      </c>
      <c r="C243" s="13" t="s">
        <v>180</v>
      </c>
    </row>
    <row r="244" spans="1:3" s="1" customFormat="1" ht="20.100000000000001" customHeight="1" x14ac:dyDescent="0.15">
      <c r="A244" s="4">
        <v>242</v>
      </c>
      <c r="B244" s="13" t="s">
        <v>248</v>
      </c>
      <c r="C244" s="13" t="s">
        <v>3</v>
      </c>
    </row>
    <row r="245" spans="1:3" s="1" customFormat="1" ht="20.100000000000001" customHeight="1" x14ac:dyDescent="0.15">
      <c r="A245" s="4">
        <v>243</v>
      </c>
      <c r="B245" s="13" t="s">
        <v>249</v>
      </c>
      <c r="C245" s="13" t="s">
        <v>3</v>
      </c>
    </row>
    <row r="246" spans="1:3" s="1" customFormat="1" ht="20.100000000000001" customHeight="1" x14ac:dyDescent="0.15">
      <c r="A246" s="4">
        <v>244</v>
      </c>
      <c r="B246" s="13" t="s">
        <v>250</v>
      </c>
      <c r="C246" s="13" t="s">
        <v>3</v>
      </c>
    </row>
    <row r="247" spans="1:3" s="1" customFormat="1" ht="20.100000000000001" customHeight="1" x14ac:dyDescent="0.15">
      <c r="A247" s="4">
        <v>245</v>
      </c>
      <c r="B247" s="13" t="s">
        <v>251</v>
      </c>
      <c r="C247" s="13" t="s">
        <v>4</v>
      </c>
    </row>
    <row r="248" spans="1:3" s="1" customFormat="1" ht="20.100000000000001" customHeight="1" x14ac:dyDescent="0.15">
      <c r="A248" s="4">
        <v>246</v>
      </c>
      <c r="B248" s="13" t="s">
        <v>252</v>
      </c>
      <c r="C248" s="13" t="s">
        <v>4</v>
      </c>
    </row>
    <row r="249" spans="1:3" s="1" customFormat="1" ht="20.100000000000001" customHeight="1" x14ac:dyDescent="0.15">
      <c r="A249" s="4">
        <v>247</v>
      </c>
      <c r="B249" s="13" t="s">
        <v>253</v>
      </c>
      <c r="C249" s="13" t="s">
        <v>4</v>
      </c>
    </row>
    <row r="250" spans="1:3" s="1" customFormat="1" ht="20.100000000000001" customHeight="1" x14ac:dyDescent="0.15">
      <c r="A250" s="4">
        <v>248</v>
      </c>
      <c r="B250" s="13" t="s">
        <v>254</v>
      </c>
      <c r="C250" s="13" t="s">
        <v>180</v>
      </c>
    </row>
    <row r="251" spans="1:3" s="1" customFormat="1" ht="20.100000000000001" customHeight="1" x14ac:dyDescent="0.15">
      <c r="A251" s="4">
        <v>249</v>
      </c>
      <c r="B251" s="13" t="s">
        <v>255</v>
      </c>
      <c r="C251" s="13" t="s">
        <v>180</v>
      </c>
    </row>
    <row r="252" spans="1:3" s="1" customFormat="1" ht="20.100000000000001" customHeight="1" x14ac:dyDescent="0.15">
      <c r="A252" s="4">
        <v>250</v>
      </c>
      <c r="B252" s="13" t="s">
        <v>256</v>
      </c>
      <c r="C252" s="13" t="s">
        <v>180</v>
      </c>
    </row>
    <row r="253" spans="1:3" s="1" customFormat="1" ht="20.100000000000001" customHeight="1" x14ac:dyDescent="0.15">
      <c r="A253" s="4">
        <v>251</v>
      </c>
      <c r="B253" s="13" t="s">
        <v>257</v>
      </c>
      <c r="C253" s="13" t="s">
        <v>3</v>
      </c>
    </row>
    <row r="254" spans="1:3" s="1" customFormat="1" ht="20.100000000000001" customHeight="1" x14ac:dyDescent="0.15">
      <c r="A254" s="4">
        <v>252</v>
      </c>
      <c r="B254" s="13" t="s">
        <v>258</v>
      </c>
      <c r="C254" s="13" t="s">
        <v>3</v>
      </c>
    </row>
    <row r="255" spans="1:3" s="1" customFormat="1" ht="20.100000000000001" customHeight="1" x14ac:dyDescent="0.15">
      <c r="A255" s="4">
        <v>253</v>
      </c>
      <c r="B255" s="13" t="s">
        <v>259</v>
      </c>
      <c r="C255" s="13" t="s">
        <v>3</v>
      </c>
    </row>
    <row r="256" spans="1:3" s="1" customFormat="1" ht="20.100000000000001" customHeight="1" x14ac:dyDescent="0.15">
      <c r="A256" s="4">
        <v>254</v>
      </c>
      <c r="B256" s="13" t="s">
        <v>260</v>
      </c>
      <c r="C256" s="13" t="s">
        <v>4</v>
      </c>
    </row>
    <row r="257" spans="1:3" s="1" customFormat="1" ht="20.100000000000001" customHeight="1" x14ac:dyDescent="0.15">
      <c r="A257" s="4">
        <v>255</v>
      </c>
      <c r="B257" s="13" t="s">
        <v>261</v>
      </c>
      <c r="C257" s="13" t="s">
        <v>4</v>
      </c>
    </row>
    <row r="258" spans="1:3" s="1" customFormat="1" ht="20.100000000000001" customHeight="1" x14ac:dyDescent="0.15">
      <c r="A258" s="4">
        <v>256</v>
      </c>
      <c r="B258" s="13" t="s">
        <v>262</v>
      </c>
      <c r="C258" s="13" t="s">
        <v>4</v>
      </c>
    </row>
  </sheetData>
  <autoFilter ref="A2:D258"/>
  <mergeCells count="1">
    <mergeCell ref="A1:C1"/>
  </mergeCells>
  <phoneticPr fontId="3" type="noConversion"/>
  <conditionalFormatting sqref="B98">
    <cfRule type="cellIs" dxfId="18" priority="13" stopIfTrue="1" operator="equal">
      <formula>"女"</formula>
    </cfRule>
    <cfRule type="duplicateValues" dxfId="17" priority="14"/>
  </conditionalFormatting>
  <conditionalFormatting sqref="B90:B91">
    <cfRule type="duplicateValues" dxfId="16" priority="16"/>
  </conditionalFormatting>
  <conditionalFormatting sqref="B90:B96">
    <cfRule type="cellIs" dxfId="15" priority="15" stopIfTrue="1" operator="equal">
      <formula>"女"</formula>
    </cfRule>
  </conditionalFormatting>
  <conditionalFormatting sqref="B92:B96">
    <cfRule type="duplicateValues" dxfId="14" priority="17"/>
  </conditionalFormatting>
  <conditionalFormatting sqref="B100:B145">
    <cfRule type="cellIs" dxfId="13" priority="11" stopIfTrue="1" operator="equal">
      <formula>"女"</formula>
    </cfRule>
    <cfRule type="duplicateValues" dxfId="12" priority="12"/>
  </conditionalFormatting>
  <conditionalFormatting sqref="B160:B167">
    <cfRule type="cellIs" dxfId="11" priority="7" stopIfTrue="1" operator="equal">
      <formula>"女"</formula>
    </cfRule>
    <cfRule type="duplicateValues" dxfId="10" priority="8"/>
  </conditionalFormatting>
  <conditionalFormatting sqref="B169:B172">
    <cfRule type="cellIs" dxfId="9" priority="5" stopIfTrue="1" operator="equal">
      <formula>"女"</formula>
    </cfRule>
    <cfRule type="duplicateValues" dxfId="8" priority="6"/>
  </conditionalFormatting>
  <conditionalFormatting sqref="B182:B186">
    <cfRule type="cellIs" dxfId="7" priority="3" stopIfTrue="1" operator="equal">
      <formula>"女"</formula>
    </cfRule>
    <cfRule type="duplicateValues" dxfId="6" priority="4"/>
  </conditionalFormatting>
  <conditionalFormatting sqref="B188:B192">
    <cfRule type="cellIs" dxfId="5" priority="1" stopIfTrue="1" operator="equal">
      <formula>"女"</formula>
    </cfRule>
    <cfRule type="duplicateValues" dxfId="4" priority="2"/>
  </conditionalFormatting>
  <conditionalFormatting sqref="B51:B64 B80:B88">
    <cfRule type="cellIs" dxfId="3" priority="18" stopIfTrue="1" operator="equal">
      <formula>"女"</formula>
    </cfRule>
    <cfRule type="duplicateValues" dxfId="2" priority="19"/>
  </conditionalFormatting>
  <conditionalFormatting sqref="B147:B158 B173:B180">
    <cfRule type="cellIs" dxfId="1" priority="9" stopIfTrue="1" operator="equal">
      <formula>"女"</formula>
    </cfRule>
    <cfRule type="duplicateValues" dxfId="0" priority="10"/>
  </conditionalFormatting>
  <printOptions horizontalCentered="1"/>
  <pageMargins left="0.70866141732283472" right="0.70866141732283472" top="0.35433070866141736" bottom="0.11811023622047245" header="0.31496062992125984" footer="7.874015748031496E-2"/>
  <pageSetup paperSize="9" orientation="portrait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Roger</cp:lastModifiedBy>
  <cp:lastPrinted>2024-10-24T03:28:33Z</cp:lastPrinted>
  <dcterms:created xsi:type="dcterms:W3CDTF">2021-10-10T21:04:00Z</dcterms:created>
  <dcterms:modified xsi:type="dcterms:W3CDTF">2024-10-24T03:30:07Z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2052-3.7.0.5929</vt:lpwstr>
  </property>
  <property fmtid="{D5CDD505-2E9C-101B-9397-08002B2CF9AE}" pid="3" name="ICV">
    <vt:lpwstr>A325D473BCE74080BB86EE10A90BE106</vt:lpwstr>
  </property>
</Properties>
</file>